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Plate\Broadband Non-Polarizing Beamsplitter Plate\"/>
    </mc:Choice>
  </mc:AlternateContent>
  <xr:revisionPtr revIDLastSave="0" documentId="13_ncr:1_{5645031D-C89C-486C-A723-B28F71536F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900-1200nm" sheetId="11" r:id="rId1"/>
  </sheets>
  <calcPr calcId="114210"/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<sst xmlns="http://schemas.openxmlformats.org/spreadsheetml/2006/main" count="5" uniqueCount="5">
  <si>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</si>
  <si>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</si>
  <si>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</si>
  <si>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</si>
  <si>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900-1200nm Non-Polarizing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</si>
</sst>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900-1200nm,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437908496732E-2"/>
          <c:y val="0.13084527777777777"/>
          <c:w val="0.87072941176470586"/>
          <c:h val="0.659876492201323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'900-1200nm'!$C$5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'900-1200nm'!$B$6:$B$156</c:f>
              <c:numCache>
                <c:formatCode>General</c:formatCode>
                <c:ptCount val="151"/>
                <c:pt idx="0">
                  <c:v>1200</c:v>
                </c:pt>
                <c:pt idx="1">
                  <c:v>1198</c:v>
                </c:pt>
                <c:pt idx="2">
                  <c:v>1196</c:v>
                </c:pt>
                <c:pt idx="3">
                  <c:v>1194</c:v>
                </c:pt>
                <c:pt idx="4">
                  <c:v>1192</c:v>
                </c:pt>
                <c:pt idx="5">
                  <c:v>1190</c:v>
                </c:pt>
                <c:pt idx="6">
                  <c:v>1188</c:v>
                </c:pt>
                <c:pt idx="7">
                  <c:v>1186</c:v>
                </c:pt>
                <c:pt idx="8">
                  <c:v>1184</c:v>
                </c:pt>
                <c:pt idx="9">
                  <c:v>1182</c:v>
                </c:pt>
                <c:pt idx="10">
                  <c:v>1180</c:v>
                </c:pt>
                <c:pt idx="11">
                  <c:v>1178</c:v>
                </c:pt>
                <c:pt idx="12">
                  <c:v>1176</c:v>
                </c:pt>
                <c:pt idx="13">
                  <c:v>1174</c:v>
                </c:pt>
                <c:pt idx="14">
                  <c:v>1172</c:v>
                </c:pt>
                <c:pt idx="15">
                  <c:v>1170</c:v>
                </c:pt>
                <c:pt idx="16">
                  <c:v>1168</c:v>
                </c:pt>
                <c:pt idx="17">
                  <c:v>1166</c:v>
                </c:pt>
                <c:pt idx="18">
                  <c:v>1164</c:v>
                </c:pt>
                <c:pt idx="19">
                  <c:v>1162</c:v>
                </c:pt>
                <c:pt idx="20">
                  <c:v>1160</c:v>
                </c:pt>
                <c:pt idx="21">
                  <c:v>1158</c:v>
                </c:pt>
                <c:pt idx="22">
                  <c:v>1156</c:v>
                </c:pt>
                <c:pt idx="23">
                  <c:v>1154</c:v>
                </c:pt>
                <c:pt idx="24">
                  <c:v>1152</c:v>
                </c:pt>
                <c:pt idx="25">
                  <c:v>1150</c:v>
                </c:pt>
                <c:pt idx="26">
                  <c:v>1148</c:v>
                </c:pt>
                <c:pt idx="27">
                  <c:v>1146</c:v>
                </c:pt>
                <c:pt idx="28">
                  <c:v>1144</c:v>
                </c:pt>
                <c:pt idx="29">
                  <c:v>1142</c:v>
                </c:pt>
                <c:pt idx="30">
                  <c:v>1140</c:v>
                </c:pt>
                <c:pt idx="31">
                  <c:v>1138</c:v>
                </c:pt>
                <c:pt idx="32">
                  <c:v>1136</c:v>
                </c:pt>
                <c:pt idx="33">
                  <c:v>1134</c:v>
                </c:pt>
                <c:pt idx="34">
                  <c:v>1132</c:v>
                </c:pt>
                <c:pt idx="35">
                  <c:v>1130</c:v>
                </c:pt>
                <c:pt idx="36">
                  <c:v>1128</c:v>
                </c:pt>
                <c:pt idx="37">
                  <c:v>1126</c:v>
                </c:pt>
                <c:pt idx="38">
                  <c:v>1124</c:v>
                </c:pt>
                <c:pt idx="39">
                  <c:v>1122</c:v>
                </c:pt>
                <c:pt idx="40">
                  <c:v>1120</c:v>
                </c:pt>
                <c:pt idx="41">
                  <c:v>1118</c:v>
                </c:pt>
                <c:pt idx="42">
                  <c:v>1116</c:v>
                </c:pt>
                <c:pt idx="43">
                  <c:v>1114</c:v>
                </c:pt>
                <c:pt idx="44">
                  <c:v>1112</c:v>
                </c:pt>
                <c:pt idx="45">
                  <c:v>1110</c:v>
                </c:pt>
                <c:pt idx="46">
                  <c:v>1108</c:v>
                </c:pt>
                <c:pt idx="47">
                  <c:v>1106</c:v>
                </c:pt>
                <c:pt idx="48">
                  <c:v>1104</c:v>
                </c:pt>
                <c:pt idx="49">
                  <c:v>1102</c:v>
                </c:pt>
                <c:pt idx="50">
                  <c:v>1100</c:v>
                </c:pt>
                <c:pt idx="51">
                  <c:v>1098</c:v>
                </c:pt>
                <c:pt idx="52">
                  <c:v>1096</c:v>
                </c:pt>
                <c:pt idx="53">
                  <c:v>1094</c:v>
                </c:pt>
                <c:pt idx="54">
                  <c:v>1092</c:v>
                </c:pt>
                <c:pt idx="55">
                  <c:v>1090</c:v>
                </c:pt>
                <c:pt idx="56">
                  <c:v>1088</c:v>
                </c:pt>
                <c:pt idx="57">
                  <c:v>1086</c:v>
                </c:pt>
                <c:pt idx="58">
                  <c:v>1084</c:v>
                </c:pt>
                <c:pt idx="59">
                  <c:v>1082</c:v>
                </c:pt>
                <c:pt idx="60">
                  <c:v>1080</c:v>
                </c:pt>
                <c:pt idx="61">
                  <c:v>1078</c:v>
                </c:pt>
                <c:pt idx="62">
                  <c:v>1076</c:v>
                </c:pt>
                <c:pt idx="63">
                  <c:v>1074</c:v>
                </c:pt>
                <c:pt idx="64">
                  <c:v>1072</c:v>
                </c:pt>
                <c:pt idx="65">
                  <c:v>1070</c:v>
                </c:pt>
                <c:pt idx="66">
                  <c:v>1068</c:v>
                </c:pt>
                <c:pt idx="67">
                  <c:v>1066</c:v>
                </c:pt>
                <c:pt idx="68">
                  <c:v>1064</c:v>
                </c:pt>
                <c:pt idx="69">
                  <c:v>1062</c:v>
                </c:pt>
                <c:pt idx="70">
                  <c:v>1060</c:v>
                </c:pt>
                <c:pt idx="71">
                  <c:v>1058</c:v>
                </c:pt>
                <c:pt idx="72">
                  <c:v>1056</c:v>
                </c:pt>
                <c:pt idx="73">
                  <c:v>1054</c:v>
                </c:pt>
                <c:pt idx="74">
                  <c:v>1052</c:v>
                </c:pt>
                <c:pt idx="75">
                  <c:v>1050</c:v>
                </c:pt>
                <c:pt idx="76">
                  <c:v>1048</c:v>
                </c:pt>
                <c:pt idx="77">
                  <c:v>1046</c:v>
                </c:pt>
                <c:pt idx="78">
                  <c:v>1044</c:v>
                </c:pt>
                <c:pt idx="79">
                  <c:v>1042</c:v>
                </c:pt>
                <c:pt idx="80">
                  <c:v>1040</c:v>
                </c:pt>
                <c:pt idx="81">
                  <c:v>1038</c:v>
                </c:pt>
                <c:pt idx="82">
                  <c:v>1036</c:v>
                </c:pt>
                <c:pt idx="83">
                  <c:v>1034</c:v>
                </c:pt>
                <c:pt idx="84">
                  <c:v>1032</c:v>
                </c:pt>
                <c:pt idx="85">
                  <c:v>1030</c:v>
                </c:pt>
                <c:pt idx="86">
                  <c:v>1028</c:v>
                </c:pt>
                <c:pt idx="87">
                  <c:v>1026</c:v>
                </c:pt>
                <c:pt idx="88">
                  <c:v>1024</c:v>
                </c:pt>
                <c:pt idx="89">
                  <c:v>1022</c:v>
                </c:pt>
                <c:pt idx="90">
                  <c:v>1020</c:v>
                </c:pt>
                <c:pt idx="91">
                  <c:v>1018</c:v>
                </c:pt>
                <c:pt idx="92">
                  <c:v>1016</c:v>
                </c:pt>
                <c:pt idx="93">
                  <c:v>1014</c:v>
                </c:pt>
                <c:pt idx="94">
                  <c:v>1012</c:v>
                </c:pt>
                <c:pt idx="95">
                  <c:v>1010</c:v>
                </c:pt>
                <c:pt idx="96">
                  <c:v>1008</c:v>
                </c:pt>
                <c:pt idx="97">
                  <c:v>1006</c:v>
                </c:pt>
                <c:pt idx="98">
                  <c:v>1004</c:v>
                </c:pt>
                <c:pt idx="99">
                  <c:v>1002</c:v>
                </c:pt>
                <c:pt idx="100">
                  <c:v>1000</c:v>
                </c:pt>
                <c:pt idx="101">
                  <c:v>998</c:v>
                </c:pt>
                <c:pt idx="102">
                  <c:v>996</c:v>
                </c:pt>
                <c:pt idx="103">
                  <c:v>994</c:v>
                </c:pt>
                <c:pt idx="104">
                  <c:v>992</c:v>
                </c:pt>
                <c:pt idx="105">
                  <c:v>990</c:v>
                </c:pt>
                <c:pt idx="106">
                  <c:v>988</c:v>
                </c:pt>
                <c:pt idx="107">
                  <c:v>986</c:v>
                </c:pt>
                <c:pt idx="108">
                  <c:v>984</c:v>
                </c:pt>
                <c:pt idx="109">
                  <c:v>982</c:v>
                </c:pt>
                <c:pt idx="110">
                  <c:v>980</c:v>
                </c:pt>
                <c:pt idx="111">
                  <c:v>978</c:v>
                </c:pt>
                <c:pt idx="112">
                  <c:v>976</c:v>
                </c:pt>
                <c:pt idx="113">
                  <c:v>974</c:v>
                </c:pt>
                <c:pt idx="114">
                  <c:v>972</c:v>
                </c:pt>
                <c:pt idx="115">
                  <c:v>970</c:v>
                </c:pt>
                <c:pt idx="116">
                  <c:v>968</c:v>
                </c:pt>
                <c:pt idx="117">
                  <c:v>966</c:v>
                </c:pt>
                <c:pt idx="118">
                  <c:v>964</c:v>
                </c:pt>
                <c:pt idx="119">
                  <c:v>962</c:v>
                </c:pt>
                <c:pt idx="120">
                  <c:v>960</c:v>
                </c:pt>
                <c:pt idx="121">
                  <c:v>958</c:v>
                </c:pt>
                <c:pt idx="122">
                  <c:v>956</c:v>
                </c:pt>
                <c:pt idx="123">
                  <c:v>954</c:v>
                </c:pt>
                <c:pt idx="124">
                  <c:v>952</c:v>
                </c:pt>
                <c:pt idx="125">
                  <c:v>950</c:v>
                </c:pt>
                <c:pt idx="126">
                  <c:v>948</c:v>
                </c:pt>
                <c:pt idx="127">
                  <c:v>946</c:v>
                </c:pt>
                <c:pt idx="128">
                  <c:v>944</c:v>
                </c:pt>
                <c:pt idx="129">
                  <c:v>942</c:v>
                </c:pt>
                <c:pt idx="130">
                  <c:v>940</c:v>
                </c:pt>
                <c:pt idx="131">
                  <c:v>938</c:v>
                </c:pt>
                <c:pt idx="132">
                  <c:v>936</c:v>
                </c:pt>
                <c:pt idx="133">
                  <c:v>934</c:v>
                </c:pt>
                <c:pt idx="134">
                  <c:v>932</c:v>
                </c:pt>
                <c:pt idx="135">
                  <c:v>930</c:v>
                </c:pt>
                <c:pt idx="136">
                  <c:v>928</c:v>
                </c:pt>
                <c:pt idx="137">
                  <c:v>926</c:v>
                </c:pt>
                <c:pt idx="138">
                  <c:v>924</c:v>
                </c:pt>
                <c:pt idx="139">
                  <c:v>922</c:v>
                </c:pt>
                <c:pt idx="140">
                  <c:v>920</c:v>
                </c:pt>
                <c:pt idx="141">
                  <c:v>918</c:v>
                </c:pt>
                <c:pt idx="142">
                  <c:v>916</c:v>
                </c:pt>
                <c:pt idx="143">
                  <c:v>914</c:v>
                </c:pt>
                <c:pt idx="144">
                  <c:v>912</c:v>
                </c:pt>
                <c:pt idx="145">
                  <c:v>910</c:v>
                </c:pt>
                <c:pt idx="146">
                  <c:v>908</c:v>
                </c:pt>
                <c:pt idx="147">
                  <c:v>906</c:v>
                </c:pt>
                <c:pt idx="148">
                  <c:v>904</c:v>
                </c:pt>
                <c:pt idx="149">
                  <c:v>902</c:v>
                </c:pt>
                <c:pt idx="150">
                  <c:v>900</c:v>
                </c:pt>
              </c:numCache>
            </c:numRef>
          </c:xVal>
          <c:yVal>
            <c:numRef>
              <c:f>'900-1200nm'!$C$6:$C$156</c:f>
              <c:numCache>
                <c:formatCode>0.00_ </c:formatCode>
                <c:ptCount val="151"/>
                <c:pt idx="0">
                  <c:v>49.05</c:v>
                </c:pt>
                <c:pt idx="1">
                  <c:v>49.02</c:v>
                </c:pt>
                <c:pt idx="2">
                  <c:v>48.99</c:v>
                </c:pt>
                <c:pt idx="3">
                  <c:v>48.95</c:v>
                </c:pt>
                <c:pt idx="4">
                  <c:v>48.91</c:v>
                </c:pt>
                <c:pt idx="5">
                  <c:v>48.86</c:v>
                </c:pt>
                <c:pt idx="6">
                  <c:v>48.81</c:v>
                </c:pt>
                <c:pt idx="7">
                  <c:v>48.76</c:v>
                </c:pt>
                <c:pt idx="8">
                  <c:v>48.7</c:v>
                </c:pt>
                <c:pt idx="9">
                  <c:v>48.64</c:v>
                </c:pt>
                <c:pt idx="10">
                  <c:v>48.57</c:v>
                </c:pt>
                <c:pt idx="11">
                  <c:v>48.5</c:v>
                </c:pt>
                <c:pt idx="12">
                  <c:v>48.43</c:v>
                </c:pt>
                <c:pt idx="13">
                  <c:v>48.35</c:v>
                </c:pt>
                <c:pt idx="14">
                  <c:v>48.27</c:v>
                </c:pt>
                <c:pt idx="15">
                  <c:v>48.18</c:v>
                </c:pt>
                <c:pt idx="16">
                  <c:v>48.09</c:v>
                </c:pt>
                <c:pt idx="17">
                  <c:v>48</c:v>
                </c:pt>
                <c:pt idx="18">
                  <c:v>47.91</c:v>
                </c:pt>
                <c:pt idx="19">
                  <c:v>47.82</c:v>
                </c:pt>
                <c:pt idx="20">
                  <c:v>47.72</c:v>
                </c:pt>
                <c:pt idx="21">
                  <c:v>47.63</c:v>
                </c:pt>
                <c:pt idx="22">
                  <c:v>47.54</c:v>
                </c:pt>
                <c:pt idx="23">
                  <c:v>47.45</c:v>
                </c:pt>
                <c:pt idx="24">
                  <c:v>47.36</c:v>
                </c:pt>
                <c:pt idx="25">
                  <c:v>47.27</c:v>
                </c:pt>
                <c:pt idx="26">
                  <c:v>47.19</c:v>
                </c:pt>
                <c:pt idx="27">
                  <c:v>47.11</c:v>
                </c:pt>
                <c:pt idx="28">
                  <c:v>47.03</c:v>
                </c:pt>
                <c:pt idx="29">
                  <c:v>46.95</c:v>
                </c:pt>
                <c:pt idx="30">
                  <c:v>46.88</c:v>
                </c:pt>
                <c:pt idx="31">
                  <c:v>46.82</c:v>
                </c:pt>
                <c:pt idx="32">
                  <c:v>46.75</c:v>
                </c:pt>
                <c:pt idx="33">
                  <c:v>46.7</c:v>
                </c:pt>
                <c:pt idx="34">
                  <c:v>46.64</c:v>
                </c:pt>
                <c:pt idx="35">
                  <c:v>46.59</c:v>
                </c:pt>
                <c:pt idx="36">
                  <c:v>46.55</c:v>
                </c:pt>
                <c:pt idx="37">
                  <c:v>46.51</c:v>
                </c:pt>
                <c:pt idx="38">
                  <c:v>46.47</c:v>
                </c:pt>
                <c:pt idx="39">
                  <c:v>46.44</c:v>
                </c:pt>
                <c:pt idx="40">
                  <c:v>46.4</c:v>
                </c:pt>
                <c:pt idx="41">
                  <c:v>46.38</c:v>
                </c:pt>
                <c:pt idx="42">
                  <c:v>46.35</c:v>
                </c:pt>
                <c:pt idx="43">
                  <c:v>46.33</c:v>
                </c:pt>
                <c:pt idx="44">
                  <c:v>46.3</c:v>
                </c:pt>
                <c:pt idx="45">
                  <c:v>46.28</c:v>
                </c:pt>
                <c:pt idx="46">
                  <c:v>46.26</c:v>
                </c:pt>
                <c:pt idx="47">
                  <c:v>46.24</c:v>
                </c:pt>
                <c:pt idx="48">
                  <c:v>46.21</c:v>
                </c:pt>
                <c:pt idx="49">
                  <c:v>46.18</c:v>
                </c:pt>
                <c:pt idx="50">
                  <c:v>46.15</c:v>
                </c:pt>
                <c:pt idx="51">
                  <c:v>46.12</c:v>
                </c:pt>
                <c:pt idx="52">
                  <c:v>46.08</c:v>
                </c:pt>
                <c:pt idx="53">
                  <c:v>46.04</c:v>
                </c:pt>
                <c:pt idx="54">
                  <c:v>46</c:v>
                </c:pt>
                <c:pt idx="55">
                  <c:v>45.96</c:v>
                </c:pt>
                <c:pt idx="56">
                  <c:v>45.92</c:v>
                </c:pt>
                <c:pt idx="57">
                  <c:v>45.88</c:v>
                </c:pt>
                <c:pt idx="58">
                  <c:v>45.84</c:v>
                </c:pt>
                <c:pt idx="59">
                  <c:v>45.8</c:v>
                </c:pt>
                <c:pt idx="60">
                  <c:v>45.75</c:v>
                </c:pt>
                <c:pt idx="61">
                  <c:v>45.72</c:v>
                </c:pt>
                <c:pt idx="62">
                  <c:v>45.68</c:v>
                </c:pt>
                <c:pt idx="63">
                  <c:v>45.65</c:v>
                </c:pt>
                <c:pt idx="64">
                  <c:v>45.62</c:v>
                </c:pt>
                <c:pt idx="65">
                  <c:v>45.59</c:v>
                </c:pt>
                <c:pt idx="66">
                  <c:v>45.57</c:v>
                </c:pt>
                <c:pt idx="67">
                  <c:v>45.56</c:v>
                </c:pt>
                <c:pt idx="68">
                  <c:v>45.55</c:v>
                </c:pt>
                <c:pt idx="69">
                  <c:v>45.54</c:v>
                </c:pt>
                <c:pt idx="70">
                  <c:v>45.54</c:v>
                </c:pt>
                <c:pt idx="71">
                  <c:v>45.55</c:v>
                </c:pt>
                <c:pt idx="72">
                  <c:v>45.57</c:v>
                </c:pt>
                <c:pt idx="73">
                  <c:v>45.59</c:v>
                </c:pt>
                <c:pt idx="74">
                  <c:v>45.62</c:v>
                </c:pt>
                <c:pt idx="75">
                  <c:v>45.65</c:v>
                </c:pt>
                <c:pt idx="76">
                  <c:v>45.69</c:v>
                </c:pt>
                <c:pt idx="77">
                  <c:v>45.74</c:v>
                </c:pt>
                <c:pt idx="78">
                  <c:v>45.79</c:v>
                </c:pt>
                <c:pt idx="79">
                  <c:v>45.85</c:v>
                </c:pt>
                <c:pt idx="80">
                  <c:v>45.9</c:v>
                </c:pt>
                <c:pt idx="81">
                  <c:v>45.96</c:v>
                </c:pt>
                <c:pt idx="82">
                  <c:v>46.03</c:v>
                </c:pt>
                <c:pt idx="83">
                  <c:v>46.09</c:v>
                </c:pt>
                <c:pt idx="84">
                  <c:v>46.15</c:v>
                </c:pt>
                <c:pt idx="85">
                  <c:v>46.22</c:v>
                </c:pt>
                <c:pt idx="86">
                  <c:v>46.28</c:v>
                </c:pt>
                <c:pt idx="87">
                  <c:v>46.34</c:v>
                </c:pt>
                <c:pt idx="88">
                  <c:v>46.4</c:v>
                </c:pt>
                <c:pt idx="89">
                  <c:v>46.46</c:v>
                </c:pt>
                <c:pt idx="90">
                  <c:v>46.52</c:v>
                </c:pt>
                <c:pt idx="91">
                  <c:v>46.57</c:v>
                </c:pt>
                <c:pt idx="92">
                  <c:v>46.63</c:v>
                </c:pt>
                <c:pt idx="93">
                  <c:v>46.68</c:v>
                </c:pt>
                <c:pt idx="94">
                  <c:v>46.73</c:v>
                </c:pt>
                <c:pt idx="95">
                  <c:v>46.78</c:v>
                </c:pt>
                <c:pt idx="96">
                  <c:v>46.83</c:v>
                </c:pt>
                <c:pt idx="97">
                  <c:v>46.88</c:v>
                </c:pt>
                <c:pt idx="98">
                  <c:v>46.94</c:v>
                </c:pt>
                <c:pt idx="99">
                  <c:v>47</c:v>
                </c:pt>
                <c:pt idx="100">
                  <c:v>47.05</c:v>
                </c:pt>
                <c:pt idx="101">
                  <c:v>47.12</c:v>
                </c:pt>
                <c:pt idx="102">
                  <c:v>47.18</c:v>
                </c:pt>
                <c:pt idx="103">
                  <c:v>47.25</c:v>
                </c:pt>
                <c:pt idx="104">
                  <c:v>47.32</c:v>
                </c:pt>
                <c:pt idx="105">
                  <c:v>47.4</c:v>
                </c:pt>
                <c:pt idx="106">
                  <c:v>47.48</c:v>
                </c:pt>
                <c:pt idx="107">
                  <c:v>47.56</c:v>
                </c:pt>
                <c:pt idx="108">
                  <c:v>47.65</c:v>
                </c:pt>
                <c:pt idx="109">
                  <c:v>47.74</c:v>
                </c:pt>
                <c:pt idx="110">
                  <c:v>47.84</c:v>
                </c:pt>
                <c:pt idx="111">
                  <c:v>47.93</c:v>
                </c:pt>
                <c:pt idx="112">
                  <c:v>48.03</c:v>
                </c:pt>
                <c:pt idx="113">
                  <c:v>48.13</c:v>
                </c:pt>
                <c:pt idx="114">
                  <c:v>48.22</c:v>
                </c:pt>
                <c:pt idx="115">
                  <c:v>48.31</c:v>
                </c:pt>
                <c:pt idx="116">
                  <c:v>48.4</c:v>
                </c:pt>
                <c:pt idx="117">
                  <c:v>48.48</c:v>
                </c:pt>
                <c:pt idx="118">
                  <c:v>48.56</c:v>
                </c:pt>
                <c:pt idx="119">
                  <c:v>48.64</c:v>
                </c:pt>
                <c:pt idx="120">
                  <c:v>48.71</c:v>
                </c:pt>
                <c:pt idx="121">
                  <c:v>48.78</c:v>
                </c:pt>
                <c:pt idx="122">
                  <c:v>48.84</c:v>
                </c:pt>
                <c:pt idx="123">
                  <c:v>48.89</c:v>
                </c:pt>
                <c:pt idx="124">
                  <c:v>48.94</c:v>
                </c:pt>
                <c:pt idx="125">
                  <c:v>48.98</c:v>
                </c:pt>
                <c:pt idx="126">
                  <c:v>49.02</c:v>
                </c:pt>
                <c:pt idx="127">
                  <c:v>49.05</c:v>
                </c:pt>
                <c:pt idx="128">
                  <c:v>49.08</c:v>
                </c:pt>
                <c:pt idx="129">
                  <c:v>49.11</c:v>
                </c:pt>
                <c:pt idx="130">
                  <c:v>49.13</c:v>
                </c:pt>
                <c:pt idx="131">
                  <c:v>49.15</c:v>
                </c:pt>
                <c:pt idx="132">
                  <c:v>49.17</c:v>
                </c:pt>
                <c:pt idx="133">
                  <c:v>49.19</c:v>
                </c:pt>
                <c:pt idx="134">
                  <c:v>49.2</c:v>
                </c:pt>
                <c:pt idx="135">
                  <c:v>49.21</c:v>
                </c:pt>
                <c:pt idx="136">
                  <c:v>49.22</c:v>
                </c:pt>
                <c:pt idx="137">
                  <c:v>49.22</c:v>
                </c:pt>
                <c:pt idx="138">
                  <c:v>49.22</c:v>
                </c:pt>
                <c:pt idx="139">
                  <c:v>49.22</c:v>
                </c:pt>
                <c:pt idx="140">
                  <c:v>49.22</c:v>
                </c:pt>
                <c:pt idx="141">
                  <c:v>49.21</c:v>
                </c:pt>
                <c:pt idx="142">
                  <c:v>49.2</c:v>
                </c:pt>
                <c:pt idx="143">
                  <c:v>49.19</c:v>
                </c:pt>
                <c:pt idx="144">
                  <c:v>49.17</c:v>
                </c:pt>
                <c:pt idx="145">
                  <c:v>49.14</c:v>
                </c:pt>
                <c:pt idx="146">
                  <c:v>49.11</c:v>
                </c:pt>
                <c:pt idx="147">
                  <c:v>49.06</c:v>
                </c:pt>
                <c:pt idx="148">
                  <c:v>49.01</c:v>
                </c:pt>
                <c:pt idx="149">
                  <c:v>48.94</c:v>
                </c:pt>
                <c:pt idx="150">
                  <c:v>48.85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F3-412A-B977-D4B66F5D2E88}"/>
            </c:ext>
          </c:extLst>
        </c:ser>
        <c:ser>
          <c:idx val="1"/>
          <c:order val="1"/>
          <c:tx>
            <c:strRef>
              <c:f>'900-1200nm'!$D$5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'900-1200nm'!$B$6:$B$156</c:f>
              <c:numCache>
                <c:formatCode>General</c:formatCode>
                <c:ptCount val="151"/>
                <c:pt idx="0">
                  <c:v>1200</c:v>
                </c:pt>
                <c:pt idx="1">
                  <c:v>1198</c:v>
                </c:pt>
                <c:pt idx="2">
                  <c:v>1196</c:v>
                </c:pt>
                <c:pt idx="3">
                  <c:v>1194</c:v>
                </c:pt>
                <c:pt idx="4">
                  <c:v>1192</c:v>
                </c:pt>
                <c:pt idx="5">
                  <c:v>1190</c:v>
                </c:pt>
                <c:pt idx="6">
                  <c:v>1188</c:v>
                </c:pt>
                <c:pt idx="7">
                  <c:v>1186</c:v>
                </c:pt>
                <c:pt idx="8">
                  <c:v>1184</c:v>
                </c:pt>
                <c:pt idx="9">
                  <c:v>1182</c:v>
                </c:pt>
                <c:pt idx="10">
                  <c:v>1180</c:v>
                </c:pt>
                <c:pt idx="11">
                  <c:v>1178</c:v>
                </c:pt>
                <c:pt idx="12">
                  <c:v>1176</c:v>
                </c:pt>
                <c:pt idx="13">
                  <c:v>1174</c:v>
                </c:pt>
                <c:pt idx="14">
                  <c:v>1172</c:v>
                </c:pt>
                <c:pt idx="15">
                  <c:v>1170</c:v>
                </c:pt>
                <c:pt idx="16">
                  <c:v>1168</c:v>
                </c:pt>
                <c:pt idx="17">
                  <c:v>1166</c:v>
                </c:pt>
                <c:pt idx="18">
                  <c:v>1164</c:v>
                </c:pt>
                <c:pt idx="19">
                  <c:v>1162</c:v>
                </c:pt>
                <c:pt idx="20">
                  <c:v>1160</c:v>
                </c:pt>
                <c:pt idx="21">
                  <c:v>1158</c:v>
                </c:pt>
                <c:pt idx="22">
                  <c:v>1156</c:v>
                </c:pt>
                <c:pt idx="23">
                  <c:v>1154</c:v>
                </c:pt>
                <c:pt idx="24">
                  <c:v>1152</c:v>
                </c:pt>
                <c:pt idx="25">
                  <c:v>1150</c:v>
                </c:pt>
                <c:pt idx="26">
                  <c:v>1148</c:v>
                </c:pt>
                <c:pt idx="27">
                  <c:v>1146</c:v>
                </c:pt>
                <c:pt idx="28">
                  <c:v>1144</c:v>
                </c:pt>
                <c:pt idx="29">
                  <c:v>1142</c:v>
                </c:pt>
                <c:pt idx="30">
                  <c:v>1140</c:v>
                </c:pt>
                <c:pt idx="31">
                  <c:v>1138</c:v>
                </c:pt>
                <c:pt idx="32">
                  <c:v>1136</c:v>
                </c:pt>
                <c:pt idx="33">
                  <c:v>1134</c:v>
                </c:pt>
                <c:pt idx="34">
                  <c:v>1132</c:v>
                </c:pt>
                <c:pt idx="35">
                  <c:v>1130</c:v>
                </c:pt>
                <c:pt idx="36">
                  <c:v>1128</c:v>
                </c:pt>
                <c:pt idx="37">
                  <c:v>1126</c:v>
                </c:pt>
                <c:pt idx="38">
                  <c:v>1124</c:v>
                </c:pt>
                <c:pt idx="39">
                  <c:v>1122</c:v>
                </c:pt>
                <c:pt idx="40">
                  <c:v>1120</c:v>
                </c:pt>
                <c:pt idx="41">
                  <c:v>1118</c:v>
                </c:pt>
                <c:pt idx="42">
                  <c:v>1116</c:v>
                </c:pt>
                <c:pt idx="43">
                  <c:v>1114</c:v>
                </c:pt>
                <c:pt idx="44">
                  <c:v>1112</c:v>
                </c:pt>
                <c:pt idx="45">
                  <c:v>1110</c:v>
                </c:pt>
                <c:pt idx="46">
                  <c:v>1108</c:v>
                </c:pt>
                <c:pt idx="47">
                  <c:v>1106</c:v>
                </c:pt>
                <c:pt idx="48">
                  <c:v>1104</c:v>
                </c:pt>
                <c:pt idx="49">
                  <c:v>1102</c:v>
                </c:pt>
                <c:pt idx="50">
                  <c:v>1100</c:v>
                </c:pt>
                <c:pt idx="51">
                  <c:v>1098</c:v>
                </c:pt>
                <c:pt idx="52">
                  <c:v>1096</c:v>
                </c:pt>
                <c:pt idx="53">
                  <c:v>1094</c:v>
                </c:pt>
                <c:pt idx="54">
                  <c:v>1092</c:v>
                </c:pt>
                <c:pt idx="55">
                  <c:v>1090</c:v>
                </c:pt>
                <c:pt idx="56">
                  <c:v>1088</c:v>
                </c:pt>
                <c:pt idx="57">
                  <c:v>1086</c:v>
                </c:pt>
                <c:pt idx="58">
                  <c:v>1084</c:v>
                </c:pt>
                <c:pt idx="59">
                  <c:v>1082</c:v>
                </c:pt>
                <c:pt idx="60">
                  <c:v>1080</c:v>
                </c:pt>
                <c:pt idx="61">
                  <c:v>1078</c:v>
                </c:pt>
                <c:pt idx="62">
                  <c:v>1076</c:v>
                </c:pt>
                <c:pt idx="63">
                  <c:v>1074</c:v>
                </c:pt>
                <c:pt idx="64">
                  <c:v>1072</c:v>
                </c:pt>
                <c:pt idx="65">
                  <c:v>1070</c:v>
                </c:pt>
                <c:pt idx="66">
                  <c:v>1068</c:v>
                </c:pt>
                <c:pt idx="67">
                  <c:v>1066</c:v>
                </c:pt>
                <c:pt idx="68">
                  <c:v>1064</c:v>
                </c:pt>
                <c:pt idx="69">
                  <c:v>1062</c:v>
                </c:pt>
                <c:pt idx="70">
                  <c:v>1060</c:v>
                </c:pt>
                <c:pt idx="71">
                  <c:v>1058</c:v>
                </c:pt>
                <c:pt idx="72">
                  <c:v>1056</c:v>
                </c:pt>
                <c:pt idx="73">
                  <c:v>1054</c:v>
                </c:pt>
                <c:pt idx="74">
                  <c:v>1052</c:v>
                </c:pt>
                <c:pt idx="75">
                  <c:v>1050</c:v>
                </c:pt>
                <c:pt idx="76">
                  <c:v>1048</c:v>
                </c:pt>
                <c:pt idx="77">
                  <c:v>1046</c:v>
                </c:pt>
                <c:pt idx="78">
                  <c:v>1044</c:v>
                </c:pt>
                <c:pt idx="79">
                  <c:v>1042</c:v>
                </c:pt>
                <c:pt idx="80">
                  <c:v>1040</c:v>
                </c:pt>
                <c:pt idx="81">
                  <c:v>1038</c:v>
                </c:pt>
                <c:pt idx="82">
                  <c:v>1036</c:v>
                </c:pt>
                <c:pt idx="83">
                  <c:v>1034</c:v>
                </c:pt>
                <c:pt idx="84">
                  <c:v>1032</c:v>
                </c:pt>
                <c:pt idx="85">
                  <c:v>1030</c:v>
                </c:pt>
                <c:pt idx="86">
                  <c:v>1028</c:v>
                </c:pt>
                <c:pt idx="87">
                  <c:v>1026</c:v>
                </c:pt>
                <c:pt idx="88">
                  <c:v>1024</c:v>
                </c:pt>
                <c:pt idx="89">
                  <c:v>1022</c:v>
                </c:pt>
                <c:pt idx="90">
                  <c:v>1020</c:v>
                </c:pt>
                <c:pt idx="91">
                  <c:v>1018</c:v>
                </c:pt>
                <c:pt idx="92">
                  <c:v>1016</c:v>
                </c:pt>
                <c:pt idx="93">
                  <c:v>1014</c:v>
                </c:pt>
                <c:pt idx="94">
                  <c:v>1012</c:v>
                </c:pt>
                <c:pt idx="95">
                  <c:v>1010</c:v>
                </c:pt>
                <c:pt idx="96">
                  <c:v>1008</c:v>
                </c:pt>
                <c:pt idx="97">
                  <c:v>1006</c:v>
                </c:pt>
                <c:pt idx="98">
                  <c:v>1004</c:v>
                </c:pt>
                <c:pt idx="99">
                  <c:v>1002</c:v>
                </c:pt>
                <c:pt idx="100">
                  <c:v>1000</c:v>
                </c:pt>
                <c:pt idx="101">
                  <c:v>998</c:v>
                </c:pt>
                <c:pt idx="102">
                  <c:v>996</c:v>
                </c:pt>
                <c:pt idx="103">
                  <c:v>994</c:v>
                </c:pt>
                <c:pt idx="104">
                  <c:v>992</c:v>
                </c:pt>
                <c:pt idx="105">
                  <c:v>990</c:v>
                </c:pt>
                <c:pt idx="106">
                  <c:v>988</c:v>
                </c:pt>
                <c:pt idx="107">
                  <c:v>986</c:v>
                </c:pt>
                <c:pt idx="108">
                  <c:v>984</c:v>
                </c:pt>
                <c:pt idx="109">
                  <c:v>982</c:v>
                </c:pt>
                <c:pt idx="110">
                  <c:v>980</c:v>
                </c:pt>
                <c:pt idx="111">
                  <c:v>978</c:v>
                </c:pt>
                <c:pt idx="112">
                  <c:v>976</c:v>
                </c:pt>
                <c:pt idx="113">
                  <c:v>974</c:v>
                </c:pt>
                <c:pt idx="114">
                  <c:v>972</c:v>
                </c:pt>
                <c:pt idx="115">
                  <c:v>970</c:v>
                </c:pt>
                <c:pt idx="116">
                  <c:v>968</c:v>
                </c:pt>
                <c:pt idx="117">
                  <c:v>966</c:v>
                </c:pt>
                <c:pt idx="118">
                  <c:v>964</c:v>
                </c:pt>
                <c:pt idx="119">
                  <c:v>962</c:v>
                </c:pt>
                <c:pt idx="120">
                  <c:v>960</c:v>
                </c:pt>
                <c:pt idx="121">
                  <c:v>958</c:v>
                </c:pt>
                <c:pt idx="122">
                  <c:v>956</c:v>
                </c:pt>
                <c:pt idx="123">
                  <c:v>954</c:v>
                </c:pt>
                <c:pt idx="124">
                  <c:v>952</c:v>
                </c:pt>
                <c:pt idx="125">
                  <c:v>950</c:v>
                </c:pt>
                <c:pt idx="126">
                  <c:v>948</c:v>
                </c:pt>
                <c:pt idx="127">
                  <c:v>946</c:v>
                </c:pt>
                <c:pt idx="128">
                  <c:v>944</c:v>
                </c:pt>
                <c:pt idx="129">
                  <c:v>942</c:v>
                </c:pt>
                <c:pt idx="130">
                  <c:v>940</c:v>
                </c:pt>
                <c:pt idx="131">
                  <c:v>938</c:v>
                </c:pt>
                <c:pt idx="132">
                  <c:v>936</c:v>
                </c:pt>
                <c:pt idx="133">
                  <c:v>934</c:v>
                </c:pt>
                <c:pt idx="134">
                  <c:v>932</c:v>
                </c:pt>
                <c:pt idx="135">
                  <c:v>930</c:v>
                </c:pt>
                <c:pt idx="136">
                  <c:v>928</c:v>
                </c:pt>
                <c:pt idx="137">
                  <c:v>926</c:v>
                </c:pt>
                <c:pt idx="138">
                  <c:v>924</c:v>
                </c:pt>
                <c:pt idx="139">
                  <c:v>922</c:v>
                </c:pt>
                <c:pt idx="140">
                  <c:v>920</c:v>
                </c:pt>
                <c:pt idx="141">
                  <c:v>918</c:v>
                </c:pt>
                <c:pt idx="142">
                  <c:v>916</c:v>
                </c:pt>
                <c:pt idx="143">
                  <c:v>914</c:v>
                </c:pt>
                <c:pt idx="144">
                  <c:v>912</c:v>
                </c:pt>
                <c:pt idx="145">
                  <c:v>910</c:v>
                </c:pt>
                <c:pt idx="146">
                  <c:v>908</c:v>
                </c:pt>
                <c:pt idx="147">
                  <c:v>906</c:v>
                </c:pt>
                <c:pt idx="148">
                  <c:v>904</c:v>
                </c:pt>
                <c:pt idx="149">
                  <c:v>902</c:v>
                </c:pt>
                <c:pt idx="150">
                  <c:v>900</c:v>
                </c:pt>
              </c:numCache>
            </c:numRef>
          </c:xVal>
          <c:yVal>
            <c:numRef>
              <c:f>'900-1200nm'!$D$6:$D$156</c:f>
              <c:numCache>
                <c:formatCode>0.00_ </c:formatCode>
                <c:ptCount val="151"/>
                <c:pt idx="0">
                  <c:v>48.15</c:v>
                </c:pt>
                <c:pt idx="1">
                  <c:v>48.11</c:v>
                </c:pt>
                <c:pt idx="2">
                  <c:v>48.07</c:v>
                </c:pt>
                <c:pt idx="3">
                  <c:v>48.03</c:v>
                </c:pt>
                <c:pt idx="4">
                  <c:v>47.99</c:v>
                </c:pt>
                <c:pt idx="5">
                  <c:v>47.95</c:v>
                </c:pt>
                <c:pt idx="6">
                  <c:v>47.91</c:v>
                </c:pt>
                <c:pt idx="7">
                  <c:v>47.87</c:v>
                </c:pt>
                <c:pt idx="8">
                  <c:v>47.83</c:v>
                </c:pt>
                <c:pt idx="9">
                  <c:v>47.79</c:v>
                </c:pt>
                <c:pt idx="10">
                  <c:v>47.75</c:v>
                </c:pt>
                <c:pt idx="11">
                  <c:v>47.71</c:v>
                </c:pt>
                <c:pt idx="12">
                  <c:v>47.67</c:v>
                </c:pt>
                <c:pt idx="13">
                  <c:v>47.64</c:v>
                </c:pt>
                <c:pt idx="14">
                  <c:v>47.6</c:v>
                </c:pt>
                <c:pt idx="15">
                  <c:v>47.55</c:v>
                </c:pt>
                <c:pt idx="16">
                  <c:v>47.51</c:v>
                </c:pt>
                <c:pt idx="17">
                  <c:v>47.47</c:v>
                </c:pt>
                <c:pt idx="18">
                  <c:v>47.43</c:v>
                </c:pt>
                <c:pt idx="19">
                  <c:v>47.39</c:v>
                </c:pt>
                <c:pt idx="20">
                  <c:v>47.35</c:v>
                </c:pt>
                <c:pt idx="21">
                  <c:v>47.31</c:v>
                </c:pt>
                <c:pt idx="22">
                  <c:v>47.27</c:v>
                </c:pt>
                <c:pt idx="23">
                  <c:v>47.23</c:v>
                </c:pt>
                <c:pt idx="24">
                  <c:v>47.2</c:v>
                </c:pt>
                <c:pt idx="25">
                  <c:v>47.16</c:v>
                </c:pt>
                <c:pt idx="26">
                  <c:v>47.12</c:v>
                </c:pt>
                <c:pt idx="27">
                  <c:v>47.08</c:v>
                </c:pt>
                <c:pt idx="28">
                  <c:v>47.03</c:v>
                </c:pt>
                <c:pt idx="29">
                  <c:v>46.99</c:v>
                </c:pt>
                <c:pt idx="30">
                  <c:v>46.95</c:v>
                </c:pt>
                <c:pt idx="31">
                  <c:v>46.91</c:v>
                </c:pt>
                <c:pt idx="32">
                  <c:v>46.87</c:v>
                </c:pt>
                <c:pt idx="33">
                  <c:v>46.82</c:v>
                </c:pt>
                <c:pt idx="34">
                  <c:v>46.78</c:v>
                </c:pt>
                <c:pt idx="35">
                  <c:v>46.74</c:v>
                </c:pt>
                <c:pt idx="36">
                  <c:v>46.7</c:v>
                </c:pt>
                <c:pt idx="37">
                  <c:v>46.65</c:v>
                </c:pt>
                <c:pt idx="38">
                  <c:v>46.61</c:v>
                </c:pt>
                <c:pt idx="39">
                  <c:v>46.57</c:v>
                </c:pt>
                <c:pt idx="40">
                  <c:v>46.53</c:v>
                </c:pt>
                <c:pt idx="41">
                  <c:v>46.49</c:v>
                </c:pt>
                <c:pt idx="42">
                  <c:v>46.45</c:v>
                </c:pt>
                <c:pt idx="43">
                  <c:v>46.41</c:v>
                </c:pt>
                <c:pt idx="44">
                  <c:v>46.38</c:v>
                </c:pt>
                <c:pt idx="45">
                  <c:v>46.34</c:v>
                </c:pt>
                <c:pt idx="46">
                  <c:v>46.31</c:v>
                </c:pt>
                <c:pt idx="47">
                  <c:v>46.28</c:v>
                </c:pt>
                <c:pt idx="48">
                  <c:v>46.25</c:v>
                </c:pt>
                <c:pt idx="49">
                  <c:v>46.21</c:v>
                </c:pt>
                <c:pt idx="50">
                  <c:v>46.18</c:v>
                </c:pt>
                <c:pt idx="51">
                  <c:v>46.15</c:v>
                </c:pt>
                <c:pt idx="52">
                  <c:v>46.11</c:v>
                </c:pt>
                <c:pt idx="53">
                  <c:v>46.08</c:v>
                </c:pt>
                <c:pt idx="54">
                  <c:v>46.05</c:v>
                </c:pt>
                <c:pt idx="55">
                  <c:v>46.02</c:v>
                </c:pt>
                <c:pt idx="56">
                  <c:v>45.99</c:v>
                </c:pt>
                <c:pt idx="57">
                  <c:v>45.97</c:v>
                </c:pt>
                <c:pt idx="58">
                  <c:v>45.95</c:v>
                </c:pt>
                <c:pt idx="59">
                  <c:v>45.93</c:v>
                </c:pt>
                <c:pt idx="60">
                  <c:v>45.91</c:v>
                </c:pt>
                <c:pt idx="61">
                  <c:v>45.89</c:v>
                </c:pt>
                <c:pt idx="62">
                  <c:v>45.88</c:v>
                </c:pt>
                <c:pt idx="63">
                  <c:v>45.87</c:v>
                </c:pt>
                <c:pt idx="64">
                  <c:v>45.85</c:v>
                </c:pt>
                <c:pt idx="65">
                  <c:v>45.85</c:v>
                </c:pt>
                <c:pt idx="66">
                  <c:v>45.84</c:v>
                </c:pt>
                <c:pt idx="67">
                  <c:v>45.83</c:v>
                </c:pt>
                <c:pt idx="68">
                  <c:v>45.82</c:v>
                </c:pt>
                <c:pt idx="69">
                  <c:v>45.82</c:v>
                </c:pt>
                <c:pt idx="70">
                  <c:v>45.82</c:v>
                </c:pt>
                <c:pt idx="71">
                  <c:v>45.82</c:v>
                </c:pt>
                <c:pt idx="72">
                  <c:v>45.82</c:v>
                </c:pt>
                <c:pt idx="73">
                  <c:v>45.82</c:v>
                </c:pt>
                <c:pt idx="74">
                  <c:v>45.82</c:v>
                </c:pt>
                <c:pt idx="75">
                  <c:v>45.82</c:v>
                </c:pt>
                <c:pt idx="76">
                  <c:v>45.83</c:v>
                </c:pt>
                <c:pt idx="77">
                  <c:v>45.84</c:v>
                </c:pt>
                <c:pt idx="78">
                  <c:v>45.85</c:v>
                </c:pt>
                <c:pt idx="79">
                  <c:v>45.86</c:v>
                </c:pt>
                <c:pt idx="80">
                  <c:v>45.88</c:v>
                </c:pt>
                <c:pt idx="81">
                  <c:v>45.89</c:v>
                </c:pt>
                <c:pt idx="82">
                  <c:v>45.91</c:v>
                </c:pt>
                <c:pt idx="83">
                  <c:v>45.93</c:v>
                </c:pt>
                <c:pt idx="84">
                  <c:v>45.95</c:v>
                </c:pt>
                <c:pt idx="85">
                  <c:v>45.97</c:v>
                </c:pt>
                <c:pt idx="86">
                  <c:v>46</c:v>
                </c:pt>
                <c:pt idx="87">
                  <c:v>46.02</c:v>
                </c:pt>
                <c:pt idx="88">
                  <c:v>46.05</c:v>
                </c:pt>
                <c:pt idx="89">
                  <c:v>46.08</c:v>
                </c:pt>
                <c:pt idx="90">
                  <c:v>46.12</c:v>
                </c:pt>
                <c:pt idx="91">
                  <c:v>46.15</c:v>
                </c:pt>
                <c:pt idx="92">
                  <c:v>46.19</c:v>
                </c:pt>
                <c:pt idx="93">
                  <c:v>46.23</c:v>
                </c:pt>
                <c:pt idx="94">
                  <c:v>46.27</c:v>
                </c:pt>
                <c:pt idx="95">
                  <c:v>46.31</c:v>
                </c:pt>
                <c:pt idx="96">
                  <c:v>46.36</c:v>
                </c:pt>
                <c:pt idx="97">
                  <c:v>46.41</c:v>
                </c:pt>
                <c:pt idx="98">
                  <c:v>46.46</c:v>
                </c:pt>
                <c:pt idx="99">
                  <c:v>46.51</c:v>
                </c:pt>
                <c:pt idx="100">
                  <c:v>46.56</c:v>
                </c:pt>
                <c:pt idx="101">
                  <c:v>46.62</c:v>
                </c:pt>
                <c:pt idx="102">
                  <c:v>46.67</c:v>
                </c:pt>
                <c:pt idx="103">
                  <c:v>46.72</c:v>
                </c:pt>
                <c:pt idx="104">
                  <c:v>46.77</c:v>
                </c:pt>
                <c:pt idx="105">
                  <c:v>46.82</c:v>
                </c:pt>
                <c:pt idx="106">
                  <c:v>46.87</c:v>
                </c:pt>
                <c:pt idx="107">
                  <c:v>46.93</c:v>
                </c:pt>
                <c:pt idx="108">
                  <c:v>46.98</c:v>
                </c:pt>
                <c:pt idx="109">
                  <c:v>47.04</c:v>
                </c:pt>
                <c:pt idx="110">
                  <c:v>47.1</c:v>
                </c:pt>
                <c:pt idx="111">
                  <c:v>47.16</c:v>
                </c:pt>
                <c:pt idx="112">
                  <c:v>47.23</c:v>
                </c:pt>
                <c:pt idx="113">
                  <c:v>47.29</c:v>
                </c:pt>
                <c:pt idx="114">
                  <c:v>47.34</c:v>
                </c:pt>
                <c:pt idx="115">
                  <c:v>47.4</c:v>
                </c:pt>
                <c:pt idx="116">
                  <c:v>47.46</c:v>
                </c:pt>
                <c:pt idx="117">
                  <c:v>47.52</c:v>
                </c:pt>
                <c:pt idx="118">
                  <c:v>47.58</c:v>
                </c:pt>
                <c:pt idx="119">
                  <c:v>47.65</c:v>
                </c:pt>
                <c:pt idx="120">
                  <c:v>47.71</c:v>
                </c:pt>
                <c:pt idx="121">
                  <c:v>47.77</c:v>
                </c:pt>
                <c:pt idx="122">
                  <c:v>47.84</c:v>
                </c:pt>
                <c:pt idx="123">
                  <c:v>47.9</c:v>
                </c:pt>
                <c:pt idx="124">
                  <c:v>47.96</c:v>
                </c:pt>
                <c:pt idx="125">
                  <c:v>48.03</c:v>
                </c:pt>
                <c:pt idx="126">
                  <c:v>48.09</c:v>
                </c:pt>
                <c:pt idx="127">
                  <c:v>48.16</c:v>
                </c:pt>
                <c:pt idx="128">
                  <c:v>48.22</c:v>
                </c:pt>
                <c:pt idx="129">
                  <c:v>48.28</c:v>
                </c:pt>
                <c:pt idx="130">
                  <c:v>48.34</c:v>
                </c:pt>
                <c:pt idx="131">
                  <c:v>48.39</c:v>
                </c:pt>
                <c:pt idx="132">
                  <c:v>48.45</c:v>
                </c:pt>
                <c:pt idx="133">
                  <c:v>48.5</c:v>
                </c:pt>
                <c:pt idx="134">
                  <c:v>48.54</c:v>
                </c:pt>
                <c:pt idx="135">
                  <c:v>48.59</c:v>
                </c:pt>
                <c:pt idx="136">
                  <c:v>48.63</c:v>
                </c:pt>
                <c:pt idx="137">
                  <c:v>48.66</c:v>
                </c:pt>
                <c:pt idx="138">
                  <c:v>48.7</c:v>
                </c:pt>
                <c:pt idx="139">
                  <c:v>48.73</c:v>
                </c:pt>
                <c:pt idx="140">
                  <c:v>48.76</c:v>
                </c:pt>
                <c:pt idx="141">
                  <c:v>48.8</c:v>
                </c:pt>
                <c:pt idx="142">
                  <c:v>48.83</c:v>
                </c:pt>
                <c:pt idx="143">
                  <c:v>48.87</c:v>
                </c:pt>
                <c:pt idx="144">
                  <c:v>48.91</c:v>
                </c:pt>
                <c:pt idx="145">
                  <c:v>48.95</c:v>
                </c:pt>
                <c:pt idx="146">
                  <c:v>49</c:v>
                </c:pt>
                <c:pt idx="147">
                  <c:v>49.04</c:v>
                </c:pt>
                <c:pt idx="148">
                  <c:v>49.08</c:v>
                </c:pt>
                <c:pt idx="149">
                  <c:v>49.11</c:v>
                </c:pt>
                <c:pt idx="150">
                  <c:v>49.14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F3-412A-B977-D4B66F5D2E88}"/>
            </c:ext>
          </c:extLst>
        </c:ser>
        <c:ser>
          <c:idx val="2"/>
          <c:order val="2"/>
          <c:tx>
            <c:strRef>
              <c:f>'900-1200nm'!$E$5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'900-1200nm'!$B$6:$B$156</c:f>
              <c:numCache>
                <c:formatCode>General</c:formatCode>
                <c:ptCount val="151"/>
                <c:pt idx="0">
                  <c:v>1200</c:v>
                </c:pt>
                <c:pt idx="1">
                  <c:v>1198</c:v>
                </c:pt>
                <c:pt idx="2">
                  <c:v>1196</c:v>
                </c:pt>
                <c:pt idx="3">
                  <c:v>1194</c:v>
                </c:pt>
                <c:pt idx="4">
                  <c:v>1192</c:v>
                </c:pt>
                <c:pt idx="5">
                  <c:v>1190</c:v>
                </c:pt>
                <c:pt idx="6">
                  <c:v>1188</c:v>
                </c:pt>
                <c:pt idx="7">
                  <c:v>1186</c:v>
                </c:pt>
                <c:pt idx="8">
                  <c:v>1184</c:v>
                </c:pt>
                <c:pt idx="9">
                  <c:v>1182</c:v>
                </c:pt>
                <c:pt idx="10">
                  <c:v>1180</c:v>
                </c:pt>
                <c:pt idx="11">
                  <c:v>1178</c:v>
                </c:pt>
                <c:pt idx="12">
                  <c:v>1176</c:v>
                </c:pt>
                <c:pt idx="13">
                  <c:v>1174</c:v>
                </c:pt>
                <c:pt idx="14">
                  <c:v>1172</c:v>
                </c:pt>
                <c:pt idx="15">
                  <c:v>1170</c:v>
                </c:pt>
                <c:pt idx="16">
                  <c:v>1168</c:v>
                </c:pt>
                <c:pt idx="17">
                  <c:v>1166</c:v>
                </c:pt>
                <c:pt idx="18">
                  <c:v>1164</c:v>
                </c:pt>
                <c:pt idx="19">
                  <c:v>1162</c:v>
                </c:pt>
                <c:pt idx="20">
                  <c:v>1160</c:v>
                </c:pt>
                <c:pt idx="21">
                  <c:v>1158</c:v>
                </c:pt>
                <c:pt idx="22">
                  <c:v>1156</c:v>
                </c:pt>
                <c:pt idx="23">
                  <c:v>1154</c:v>
                </c:pt>
                <c:pt idx="24">
                  <c:v>1152</c:v>
                </c:pt>
                <c:pt idx="25">
                  <c:v>1150</c:v>
                </c:pt>
                <c:pt idx="26">
                  <c:v>1148</c:v>
                </c:pt>
                <c:pt idx="27">
                  <c:v>1146</c:v>
                </c:pt>
                <c:pt idx="28">
                  <c:v>1144</c:v>
                </c:pt>
                <c:pt idx="29">
                  <c:v>1142</c:v>
                </c:pt>
                <c:pt idx="30">
                  <c:v>1140</c:v>
                </c:pt>
                <c:pt idx="31">
                  <c:v>1138</c:v>
                </c:pt>
                <c:pt idx="32">
                  <c:v>1136</c:v>
                </c:pt>
                <c:pt idx="33">
                  <c:v>1134</c:v>
                </c:pt>
                <c:pt idx="34">
                  <c:v>1132</c:v>
                </c:pt>
                <c:pt idx="35">
                  <c:v>1130</c:v>
                </c:pt>
                <c:pt idx="36">
                  <c:v>1128</c:v>
                </c:pt>
                <c:pt idx="37">
                  <c:v>1126</c:v>
                </c:pt>
                <c:pt idx="38">
                  <c:v>1124</c:v>
                </c:pt>
                <c:pt idx="39">
                  <c:v>1122</c:v>
                </c:pt>
                <c:pt idx="40">
                  <c:v>1120</c:v>
                </c:pt>
                <c:pt idx="41">
                  <c:v>1118</c:v>
                </c:pt>
                <c:pt idx="42">
                  <c:v>1116</c:v>
                </c:pt>
                <c:pt idx="43">
                  <c:v>1114</c:v>
                </c:pt>
                <c:pt idx="44">
                  <c:v>1112</c:v>
                </c:pt>
                <c:pt idx="45">
                  <c:v>1110</c:v>
                </c:pt>
                <c:pt idx="46">
                  <c:v>1108</c:v>
                </c:pt>
                <c:pt idx="47">
                  <c:v>1106</c:v>
                </c:pt>
                <c:pt idx="48">
                  <c:v>1104</c:v>
                </c:pt>
                <c:pt idx="49">
                  <c:v>1102</c:v>
                </c:pt>
                <c:pt idx="50">
                  <c:v>1100</c:v>
                </c:pt>
                <c:pt idx="51">
                  <c:v>1098</c:v>
                </c:pt>
                <c:pt idx="52">
                  <c:v>1096</c:v>
                </c:pt>
                <c:pt idx="53">
                  <c:v>1094</c:v>
                </c:pt>
                <c:pt idx="54">
                  <c:v>1092</c:v>
                </c:pt>
                <c:pt idx="55">
                  <c:v>1090</c:v>
                </c:pt>
                <c:pt idx="56">
                  <c:v>1088</c:v>
                </c:pt>
                <c:pt idx="57">
                  <c:v>1086</c:v>
                </c:pt>
                <c:pt idx="58">
                  <c:v>1084</c:v>
                </c:pt>
                <c:pt idx="59">
                  <c:v>1082</c:v>
                </c:pt>
                <c:pt idx="60">
                  <c:v>1080</c:v>
                </c:pt>
                <c:pt idx="61">
                  <c:v>1078</c:v>
                </c:pt>
                <c:pt idx="62">
                  <c:v>1076</c:v>
                </c:pt>
                <c:pt idx="63">
                  <c:v>1074</c:v>
                </c:pt>
                <c:pt idx="64">
                  <c:v>1072</c:v>
                </c:pt>
                <c:pt idx="65">
                  <c:v>1070</c:v>
                </c:pt>
                <c:pt idx="66">
                  <c:v>1068</c:v>
                </c:pt>
                <c:pt idx="67">
                  <c:v>1066</c:v>
                </c:pt>
                <c:pt idx="68">
                  <c:v>1064</c:v>
                </c:pt>
                <c:pt idx="69">
                  <c:v>1062</c:v>
                </c:pt>
                <c:pt idx="70">
                  <c:v>1060</c:v>
                </c:pt>
                <c:pt idx="71">
                  <c:v>1058</c:v>
                </c:pt>
                <c:pt idx="72">
                  <c:v>1056</c:v>
                </c:pt>
                <c:pt idx="73">
                  <c:v>1054</c:v>
                </c:pt>
                <c:pt idx="74">
                  <c:v>1052</c:v>
                </c:pt>
                <c:pt idx="75">
                  <c:v>1050</c:v>
                </c:pt>
                <c:pt idx="76">
                  <c:v>1048</c:v>
                </c:pt>
                <c:pt idx="77">
                  <c:v>1046</c:v>
                </c:pt>
                <c:pt idx="78">
                  <c:v>1044</c:v>
                </c:pt>
                <c:pt idx="79">
                  <c:v>1042</c:v>
                </c:pt>
                <c:pt idx="80">
                  <c:v>1040</c:v>
                </c:pt>
                <c:pt idx="81">
                  <c:v>1038</c:v>
                </c:pt>
                <c:pt idx="82">
                  <c:v>1036</c:v>
                </c:pt>
                <c:pt idx="83">
                  <c:v>1034</c:v>
                </c:pt>
                <c:pt idx="84">
                  <c:v>1032</c:v>
                </c:pt>
                <c:pt idx="85">
                  <c:v>1030</c:v>
                </c:pt>
                <c:pt idx="86">
                  <c:v>1028</c:v>
                </c:pt>
                <c:pt idx="87">
                  <c:v>1026</c:v>
                </c:pt>
                <c:pt idx="88">
                  <c:v>1024</c:v>
                </c:pt>
                <c:pt idx="89">
                  <c:v>1022</c:v>
                </c:pt>
                <c:pt idx="90">
                  <c:v>1020</c:v>
                </c:pt>
                <c:pt idx="91">
                  <c:v>1018</c:v>
                </c:pt>
                <c:pt idx="92">
                  <c:v>1016</c:v>
                </c:pt>
                <c:pt idx="93">
                  <c:v>1014</c:v>
                </c:pt>
                <c:pt idx="94">
                  <c:v>1012</c:v>
                </c:pt>
                <c:pt idx="95">
                  <c:v>1010</c:v>
                </c:pt>
                <c:pt idx="96">
                  <c:v>1008</c:v>
                </c:pt>
                <c:pt idx="97">
                  <c:v>1006</c:v>
                </c:pt>
                <c:pt idx="98">
                  <c:v>1004</c:v>
                </c:pt>
                <c:pt idx="99">
                  <c:v>1002</c:v>
                </c:pt>
                <c:pt idx="100">
                  <c:v>1000</c:v>
                </c:pt>
                <c:pt idx="101">
                  <c:v>998</c:v>
                </c:pt>
                <c:pt idx="102">
                  <c:v>996</c:v>
                </c:pt>
                <c:pt idx="103">
                  <c:v>994</c:v>
                </c:pt>
                <c:pt idx="104">
                  <c:v>992</c:v>
                </c:pt>
                <c:pt idx="105">
                  <c:v>990</c:v>
                </c:pt>
                <c:pt idx="106">
                  <c:v>988</c:v>
                </c:pt>
                <c:pt idx="107">
                  <c:v>986</c:v>
                </c:pt>
                <c:pt idx="108">
                  <c:v>984</c:v>
                </c:pt>
                <c:pt idx="109">
                  <c:v>982</c:v>
                </c:pt>
                <c:pt idx="110">
                  <c:v>980</c:v>
                </c:pt>
                <c:pt idx="111">
                  <c:v>978</c:v>
                </c:pt>
                <c:pt idx="112">
                  <c:v>976</c:v>
                </c:pt>
                <c:pt idx="113">
                  <c:v>974</c:v>
                </c:pt>
                <c:pt idx="114">
                  <c:v>972</c:v>
                </c:pt>
                <c:pt idx="115">
                  <c:v>970</c:v>
                </c:pt>
                <c:pt idx="116">
                  <c:v>968</c:v>
                </c:pt>
                <c:pt idx="117">
                  <c:v>966</c:v>
                </c:pt>
                <c:pt idx="118">
                  <c:v>964</c:v>
                </c:pt>
                <c:pt idx="119">
                  <c:v>962</c:v>
                </c:pt>
                <c:pt idx="120">
                  <c:v>960</c:v>
                </c:pt>
                <c:pt idx="121">
                  <c:v>958</c:v>
                </c:pt>
                <c:pt idx="122">
                  <c:v>956</c:v>
                </c:pt>
                <c:pt idx="123">
                  <c:v>954</c:v>
                </c:pt>
                <c:pt idx="124">
                  <c:v>952</c:v>
                </c:pt>
                <c:pt idx="125">
                  <c:v>950</c:v>
                </c:pt>
                <c:pt idx="126">
                  <c:v>948</c:v>
                </c:pt>
                <c:pt idx="127">
                  <c:v>946</c:v>
                </c:pt>
                <c:pt idx="128">
                  <c:v>944</c:v>
                </c:pt>
                <c:pt idx="129">
                  <c:v>942</c:v>
                </c:pt>
                <c:pt idx="130">
                  <c:v>940</c:v>
                </c:pt>
                <c:pt idx="131">
                  <c:v>938</c:v>
                </c:pt>
                <c:pt idx="132">
                  <c:v>936</c:v>
                </c:pt>
                <c:pt idx="133">
                  <c:v>934</c:v>
                </c:pt>
                <c:pt idx="134">
                  <c:v>932</c:v>
                </c:pt>
                <c:pt idx="135">
                  <c:v>930</c:v>
                </c:pt>
                <c:pt idx="136">
                  <c:v>928</c:v>
                </c:pt>
                <c:pt idx="137">
                  <c:v>926</c:v>
                </c:pt>
                <c:pt idx="138">
                  <c:v>924</c:v>
                </c:pt>
                <c:pt idx="139">
                  <c:v>922</c:v>
                </c:pt>
                <c:pt idx="140">
                  <c:v>920</c:v>
                </c:pt>
                <c:pt idx="141">
                  <c:v>918</c:v>
                </c:pt>
                <c:pt idx="142">
                  <c:v>916</c:v>
                </c:pt>
                <c:pt idx="143">
                  <c:v>914</c:v>
                </c:pt>
                <c:pt idx="144">
                  <c:v>912</c:v>
                </c:pt>
                <c:pt idx="145">
                  <c:v>910</c:v>
                </c:pt>
                <c:pt idx="146">
                  <c:v>908</c:v>
                </c:pt>
                <c:pt idx="147">
                  <c:v>906</c:v>
                </c:pt>
                <c:pt idx="148">
                  <c:v>904</c:v>
                </c:pt>
                <c:pt idx="149">
                  <c:v>902</c:v>
                </c:pt>
                <c:pt idx="150">
                  <c:v>900</c:v>
                </c:pt>
              </c:numCache>
            </c:numRef>
          </c:xVal>
          <c:yVal>
            <c:numRef>
              <c:f>'900-1200nm'!$E$6:$E$156</c:f>
              <c:numCache>
                <c:formatCode>0.00_ </c:formatCode>
                <c:ptCount val="151"/>
                <c:pt idx="0">
                  <c:v>49.95</c:v>
                </c:pt>
                <c:pt idx="1">
                  <c:v>49.93</c:v>
                </c:pt>
                <c:pt idx="2">
                  <c:v>49.9</c:v>
                </c:pt>
                <c:pt idx="3">
                  <c:v>49.86</c:v>
                </c:pt>
                <c:pt idx="4">
                  <c:v>49.82</c:v>
                </c:pt>
                <c:pt idx="5">
                  <c:v>49.77</c:v>
                </c:pt>
                <c:pt idx="6">
                  <c:v>49.71</c:v>
                </c:pt>
                <c:pt idx="7">
                  <c:v>49.65</c:v>
                </c:pt>
                <c:pt idx="8">
                  <c:v>49.57</c:v>
                </c:pt>
                <c:pt idx="9">
                  <c:v>49.49</c:v>
                </c:pt>
                <c:pt idx="10">
                  <c:v>49.39</c:v>
                </c:pt>
                <c:pt idx="11">
                  <c:v>49.29</c:v>
                </c:pt>
                <c:pt idx="12">
                  <c:v>49.18</c:v>
                </c:pt>
                <c:pt idx="13">
                  <c:v>49.06</c:v>
                </c:pt>
                <c:pt idx="14">
                  <c:v>48.94</c:v>
                </c:pt>
                <c:pt idx="15">
                  <c:v>48.81</c:v>
                </c:pt>
                <c:pt idx="16">
                  <c:v>48.67</c:v>
                </c:pt>
                <c:pt idx="17">
                  <c:v>48.53</c:v>
                </c:pt>
                <c:pt idx="18">
                  <c:v>48.39</c:v>
                </c:pt>
                <c:pt idx="19">
                  <c:v>48.25</c:v>
                </c:pt>
                <c:pt idx="20">
                  <c:v>48.1</c:v>
                </c:pt>
                <c:pt idx="21">
                  <c:v>47.95</c:v>
                </c:pt>
                <c:pt idx="22">
                  <c:v>47.81</c:v>
                </c:pt>
                <c:pt idx="23">
                  <c:v>47.67</c:v>
                </c:pt>
                <c:pt idx="24">
                  <c:v>47.53</c:v>
                </c:pt>
                <c:pt idx="25">
                  <c:v>47.39</c:v>
                </c:pt>
                <c:pt idx="26">
                  <c:v>47.26</c:v>
                </c:pt>
                <c:pt idx="27">
                  <c:v>47.14</c:v>
                </c:pt>
                <c:pt idx="28">
                  <c:v>47.02</c:v>
                </c:pt>
                <c:pt idx="29">
                  <c:v>46.92</c:v>
                </c:pt>
                <c:pt idx="30">
                  <c:v>46.82</c:v>
                </c:pt>
                <c:pt idx="31">
                  <c:v>46.72</c:v>
                </c:pt>
                <c:pt idx="32">
                  <c:v>46.64</c:v>
                </c:pt>
                <c:pt idx="33">
                  <c:v>46.57</c:v>
                </c:pt>
                <c:pt idx="34">
                  <c:v>46.5</c:v>
                </c:pt>
                <c:pt idx="35">
                  <c:v>46.45</c:v>
                </c:pt>
                <c:pt idx="36">
                  <c:v>46.4</c:v>
                </c:pt>
                <c:pt idx="37">
                  <c:v>46.36</c:v>
                </c:pt>
                <c:pt idx="38">
                  <c:v>46.33</c:v>
                </c:pt>
                <c:pt idx="39">
                  <c:v>46.3</c:v>
                </c:pt>
                <c:pt idx="40">
                  <c:v>46.28</c:v>
                </c:pt>
                <c:pt idx="41">
                  <c:v>46.27</c:v>
                </c:pt>
                <c:pt idx="42">
                  <c:v>46.25</c:v>
                </c:pt>
                <c:pt idx="43">
                  <c:v>46.24</c:v>
                </c:pt>
                <c:pt idx="44">
                  <c:v>46.23</c:v>
                </c:pt>
                <c:pt idx="45">
                  <c:v>46.22</c:v>
                </c:pt>
                <c:pt idx="46">
                  <c:v>46.21</c:v>
                </c:pt>
                <c:pt idx="47">
                  <c:v>46.19</c:v>
                </c:pt>
                <c:pt idx="48">
                  <c:v>46.17</c:v>
                </c:pt>
                <c:pt idx="49">
                  <c:v>46.15</c:v>
                </c:pt>
                <c:pt idx="50">
                  <c:v>46.12</c:v>
                </c:pt>
                <c:pt idx="51">
                  <c:v>46.09</c:v>
                </c:pt>
                <c:pt idx="52">
                  <c:v>46.05</c:v>
                </c:pt>
                <c:pt idx="53">
                  <c:v>46.01</c:v>
                </c:pt>
                <c:pt idx="54">
                  <c:v>45.96</c:v>
                </c:pt>
                <c:pt idx="55">
                  <c:v>45.91</c:v>
                </c:pt>
                <c:pt idx="56">
                  <c:v>45.85</c:v>
                </c:pt>
                <c:pt idx="57">
                  <c:v>45.79</c:v>
                </c:pt>
                <c:pt idx="58">
                  <c:v>45.73</c:v>
                </c:pt>
                <c:pt idx="59">
                  <c:v>45.66</c:v>
                </c:pt>
                <c:pt idx="60">
                  <c:v>45.6</c:v>
                </c:pt>
                <c:pt idx="61">
                  <c:v>45.54</c:v>
                </c:pt>
                <c:pt idx="62">
                  <c:v>45.48</c:v>
                </c:pt>
                <c:pt idx="63">
                  <c:v>45.43</c:v>
                </c:pt>
                <c:pt idx="64">
                  <c:v>45.38</c:v>
                </c:pt>
                <c:pt idx="65">
                  <c:v>45.34</c:v>
                </c:pt>
                <c:pt idx="66">
                  <c:v>45.3</c:v>
                </c:pt>
                <c:pt idx="67">
                  <c:v>45.28</c:v>
                </c:pt>
                <c:pt idx="68">
                  <c:v>45.27</c:v>
                </c:pt>
                <c:pt idx="69">
                  <c:v>45.26</c:v>
                </c:pt>
                <c:pt idx="70">
                  <c:v>45.27</c:v>
                </c:pt>
                <c:pt idx="71">
                  <c:v>45.29</c:v>
                </c:pt>
                <c:pt idx="72">
                  <c:v>45.32</c:v>
                </c:pt>
                <c:pt idx="73">
                  <c:v>45.37</c:v>
                </c:pt>
                <c:pt idx="74">
                  <c:v>45.42</c:v>
                </c:pt>
                <c:pt idx="75">
                  <c:v>45.48</c:v>
                </c:pt>
                <c:pt idx="76">
                  <c:v>45.56</c:v>
                </c:pt>
                <c:pt idx="77">
                  <c:v>45.64</c:v>
                </c:pt>
                <c:pt idx="78">
                  <c:v>45.73</c:v>
                </c:pt>
                <c:pt idx="79">
                  <c:v>45.83</c:v>
                </c:pt>
                <c:pt idx="80">
                  <c:v>45.93</c:v>
                </c:pt>
                <c:pt idx="81">
                  <c:v>46.04</c:v>
                </c:pt>
                <c:pt idx="82">
                  <c:v>46.14</c:v>
                </c:pt>
                <c:pt idx="83">
                  <c:v>46.25</c:v>
                </c:pt>
                <c:pt idx="84">
                  <c:v>46.36</c:v>
                </c:pt>
                <c:pt idx="85">
                  <c:v>46.46</c:v>
                </c:pt>
                <c:pt idx="86">
                  <c:v>46.57</c:v>
                </c:pt>
                <c:pt idx="87">
                  <c:v>46.66</c:v>
                </c:pt>
                <c:pt idx="88">
                  <c:v>46.75</c:v>
                </c:pt>
                <c:pt idx="89">
                  <c:v>46.84</c:v>
                </c:pt>
                <c:pt idx="90">
                  <c:v>46.92</c:v>
                </c:pt>
                <c:pt idx="91">
                  <c:v>47</c:v>
                </c:pt>
                <c:pt idx="92">
                  <c:v>47.06</c:v>
                </c:pt>
                <c:pt idx="93">
                  <c:v>47.13</c:v>
                </c:pt>
                <c:pt idx="94">
                  <c:v>47.19</c:v>
                </c:pt>
                <c:pt idx="95">
                  <c:v>47.25</c:v>
                </c:pt>
                <c:pt idx="96">
                  <c:v>47.31</c:v>
                </c:pt>
                <c:pt idx="97">
                  <c:v>47.36</c:v>
                </c:pt>
                <c:pt idx="98">
                  <c:v>47.42</c:v>
                </c:pt>
                <c:pt idx="99">
                  <c:v>47.48</c:v>
                </c:pt>
                <c:pt idx="100">
                  <c:v>47.55</c:v>
                </c:pt>
                <c:pt idx="101">
                  <c:v>47.62</c:v>
                </c:pt>
                <c:pt idx="102">
                  <c:v>47.7</c:v>
                </c:pt>
                <c:pt idx="103">
                  <c:v>47.78</c:v>
                </c:pt>
                <c:pt idx="104">
                  <c:v>47.87</c:v>
                </c:pt>
                <c:pt idx="105">
                  <c:v>47.97</c:v>
                </c:pt>
                <c:pt idx="106">
                  <c:v>48.08</c:v>
                </c:pt>
                <c:pt idx="107">
                  <c:v>48.19</c:v>
                </c:pt>
                <c:pt idx="108">
                  <c:v>48.31</c:v>
                </c:pt>
                <c:pt idx="109">
                  <c:v>48.44</c:v>
                </c:pt>
                <c:pt idx="110">
                  <c:v>48.57</c:v>
                </c:pt>
                <c:pt idx="111">
                  <c:v>48.7</c:v>
                </c:pt>
                <c:pt idx="112">
                  <c:v>48.83</c:v>
                </c:pt>
                <c:pt idx="113">
                  <c:v>48.97</c:v>
                </c:pt>
                <c:pt idx="114">
                  <c:v>49.09</c:v>
                </c:pt>
                <c:pt idx="115">
                  <c:v>49.22</c:v>
                </c:pt>
                <c:pt idx="116">
                  <c:v>49.33</c:v>
                </c:pt>
                <c:pt idx="117">
                  <c:v>49.44</c:v>
                </c:pt>
                <c:pt idx="118">
                  <c:v>49.54</c:v>
                </c:pt>
                <c:pt idx="119">
                  <c:v>49.63</c:v>
                </c:pt>
                <c:pt idx="120">
                  <c:v>49.71</c:v>
                </c:pt>
                <c:pt idx="121">
                  <c:v>49.78</c:v>
                </c:pt>
                <c:pt idx="122">
                  <c:v>49.83</c:v>
                </c:pt>
                <c:pt idx="123">
                  <c:v>49.88</c:v>
                </c:pt>
                <c:pt idx="124">
                  <c:v>49.91</c:v>
                </c:pt>
                <c:pt idx="125">
                  <c:v>49.93</c:v>
                </c:pt>
                <c:pt idx="126">
                  <c:v>49.95</c:v>
                </c:pt>
                <c:pt idx="127">
                  <c:v>49.95</c:v>
                </c:pt>
                <c:pt idx="128">
                  <c:v>49.95</c:v>
                </c:pt>
                <c:pt idx="129">
                  <c:v>49.94</c:v>
                </c:pt>
                <c:pt idx="130">
                  <c:v>49.93</c:v>
                </c:pt>
                <c:pt idx="131">
                  <c:v>49.92</c:v>
                </c:pt>
                <c:pt idx="132">
                  <c:v>49.9</c:v>
                </c:pt>
                <c:pt idx="133">
                  <c:v>49.88</c:v>
                </c:pt>
                <c:pt idx="134">
                  <c:v>49.86</c:v>
                </c:pt>
                <c:pt idx="135">
                  <c:v>49.83</c:v>
                </c:pt>
                <c:pt idx="136">
                  <c:v>49.81</c:v>
                </c:pt>
                <c:pt idx="137">
                  <c:v>49.78</c:v>
                </c:pt>
                <c:pt idx="138">
                  <c:v>49.75</c:v>
                </c:pt>
                <c:pt idx="139">
                  <c:v>49.72</c:v>
                </c:pt>
                <c:pt idx="140">
                  <c:v>49.68</c:v>
                </c:pt>
                <c:pt idx="141">
                  <c:v>49.63</c:v>
                </c:pt>
                <c:pt idx="142">
                  <c:v>49.57</c:v>
                </c:pt>
                <c:pt idx="143">
                  <c:v>49.51</c:v>
                </c:pt>
                <c:pt idx="144">
                  <c:v>49.43</c:v>
                </c:pt>
                <c:pt idx="145">
                  <c:v>49.33</c:v>
                </c:pt>
                <c:pt idx="146">
                  <c:v>49.22</c:v>
                </c:pt>
                <c:pt idx="147">
                  <c:v>49.09</c:v>
                </c:pt>
                <c:pt idx="148">
                  <c:v>48.93</c:v>
                </c:pt>
                <c:pt idx="149">
                  <c:v>48.76</c:v>
                </c:pt>
                <c:pt idx="150">
                  <c:v>48.56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F3-412A-B977-D4B66F5D2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67328"/>
        <c:axId val="1"/>
      </c:scatterChart>
      <c:valAx>
        <c:axId val="497967328"/>
        <c:scaling>
          <c:orientation val="minMax"/>
          <c:max val="1200"/>
          <c:min val="9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2543324545629135"/>
              <c:y val="0.89035609776785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7967328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4895577631510026"/>
          <c:y val="0.57622527884194008"/>
          <c:w val="0.30803620999703196"/>
          <c:h val="0.159191393714923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22" name="Line 11">
          <a:extLst>
            <a:ext uri="{FF2B5EF4-FFF2-40B4-BE49-F238E27FC236}">
              <a16:creationId xmlns:a16="http://schemas.microsoft.com/office/drawing/2014/main" id="{0268A23C-6CCF-4563-99F3-7A41C0590006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165100</xdr:colOff>
      <xdr:row>3</xdr:row>
      <xdr:rowOff>0</xdr:rowOff>
    </xdr:from>
    <xdr:to>
      <xdr:col>13</xdr:col>
      <xdr:colOff>471570</xdr:colOff>
      <xdr:row>19</xdr:row>
      <xdr:rowOff>144852</xdr:rowOff>
    </xdr:to>
    <xdr:graphicFrame macro="">
      <xdr:nvGraphicFramePr>
        <xdr:cNvPr id="16423" name="Chart 1">
          <a:extLst>
            <a:ext uri="{FF2B5EF4-FFF2-40B4-BE49-F238E27FC236}">
              <a16:creationId xmlns:a16="http://schemas.microsoft.com/office/drawing/2014/main" id="{845BA205-C923-4641-BBC3-353ABE341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177800</xdr:colOff>
      <xdr:row>0</xdr:row>
      <xdr:rowOff>0</xdr:rowOff>
    </xdr:from>
    <xdr:to>
      <xdr:col>2</xdr:col>
      <xdr:colOff>901700</xdr:colOff>
      <xdr:row>2</xdr:row>
      <xdr:rowOff>50800</xdr:rowOff>
    </xdr:to>
    <xdr:pic>
      <xdr:nvPicPr>
        <xdr:cNvPr id="16424" name="Picture 12">
          <a:extLst>
            <a:ext uri="{FF2B5EF4-FFF2-40B4-BE49-F238E27FC236}">
              <a16:creationId xmlns:a16="http://schemas.microsoft.com/office/drawing/2014/main" id="{A6BC6302-D930-49D8-995B-0B71CC1B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681691</xdr:colOff>
      <xdr:row>0</xdr:row>
      <xdr:rowOff>84044</xdr:rowOff>
    </xdr:from>
    <xdr:to>
      <xdr:col>5</xdr:col>
      <xdr:colOff>52083</xdr:colOff>
      <xdr:row>1</xdr:row>
      <xdr:rowOff>78743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CAC33D98-5861-4F2B-8F71-89D693D76B53}"/>
            </a:ext>
          </a:extLst>
        </xdr:cNvPr>
        <xdr:cNvSpPr txBox="1">
          <a:spLocks noChangeArrowheads="1"/>
        </xdr:cNvSpPr>
      </xdr:nvSpPr>
      <xdr:spPr bwMode="auto">
        <a:xfrm>
          <a:off x="5957794" y="84044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0.63349</cdr:x>
      <cdr:y>0.84972</cdr:y>
    </cdr:from>
    <cdr:to>
      <cdr:x>0.99674</cdr:x>
      <cdr:y>0.99079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16880DE-9D9B-4522-B841-F85AE7C07FE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28097" y="2992344"/>
          <a:ext cx="2080357" cy="496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7"/>
  <sheetViews>
    <sheetView tabSelected="1" zoomScale="68" zoomScaleNormal="68" workbookViewId="0">
      <selection activeCell="L23" sqref="L23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8" t="s">
        <v>4</v>
      </c>
      <c r="C4" s="19"/>
      <c r="D4" s="19"/>
      <c r="E4" s="20"/>
    </row>
    <row r="5" spans="1:20" ht="23.5" customHeight="1" thickBot="1">
      <c r="B5" s="12" t="s">
        <v>0</v>
      </c>
      <c r="C5" s="13" t="s">
        <v>1</v>
      </c>
      <c r="D5" s="13" t="s">
        <v>2</v>
      </c>
      <c r="E5" s="14" t="s">
        <v>3</v>
      </c>
    </row>
    <row r="6" spans="1:20" ht="16" thickTop="1">
      <c r="B6" s="15">
        <v>1200</v>
      </c>
      <c r="C6" s="16">
        <v>49.05</v>
      </c>
      <c r="D6" s="16">
        <v>48.15</v>
      </c>
      <c r="E6" s="17">
        <v>49.95</v>
      </c>
    </row>
    <row r="7" spans="1:20">
      <c r="B7" s="7">
        <v>1198</v>
      </c>
      <c r="C7" s="6">
        <v>49.02</v>
      </c>
      <c r="D7" s="6">
        <v>48.11</v>
      </c>
      <c r="E7" s="8">
        <v>49.93</v>
      </c>
    </row>
    <row r="8" spans="1:20">
      <c r="B8" s="7">
        <v>1196</v>
      </c>
      <c r="C8" s="6">
        <v>48.99</v>
      </c>
      <c r="D8" s="6">
        <v>48.07</v>
      </c>
      <c r="E8" s="8">
        <v>49.9</v>
      </c>
    </row>
    <row r="9" spans="1:20">
      <c r="B9" s="7">
        <v>1194</v>
      </c>
      <c r="C9" s="6">
        <v>48.95</v>
      </c>
      <c r="D9" s="6">
        <v>48.03</v>
      </c>
      <c r="E9" s="8">
        <v>49.86</v>
      </c>
    </row>
    <row r="10" spans="1:20">
      <c r="B10" s="7">
        <v>1192</v>
      </c>
      <c r="C10" s="6">
        <v>48.91</v>
      </c>
      <c r="D10" s="6">
        <v>47.99</v>
      </c>
      <c r="E10" s="8">
        <v>49.82</v>
      </c>
    </row>
    <row r="11" spans="1:20">
      <c r="B11" s="7">
        <v>1190</v>
      </c>
      <c r="C11" s="6">
        <v>48.86</v>
      </c>
      <c r="D11" s="6">
        <v>47.95</v>
      </c>
      <c r="E11" s="8">
        <v>49.77</v>
      </c>
    </row>
    <row r="12" spans="1:20">
      <c r="B12" s="7">
        <v>1188</v>
      </c>
      <c r="C12" s="6">
        <v>48.81</v>
      </c>
      <c r="D12" s="6">
        <v>47.91</v>
      </c>
      <c r="E12" s="8">
        <v>49.71</v>
      </c>
    </row>
    <row r="13" spans="1:20">
      <c r="B13" s="7">
        <v>1186</v>
      </c>
      <c r="C13" s="6">
        <v>48.76</v>
      </c>
      <c r="D13" s="6">
        <v>47.87</v>
      </c>
      <c r="E13" s="8">
        <v>49.65</v>
      </c>
    </row>
    <row r="14" spans="1:20">
      <c r="B14" s="7">
        <v>1184</v>
      </c>
      <c r="C14" s="6">
        <v>48.7</v>
      </c>
      <c r="D14" s="6">
        <v>47.83</v>
      </c>
      <c r="E14" s="8">
        <v>49.57</v>
      </c>
    </row>
    <row r="15" spans="1:20">
      <c r="B15" s="7">
        <v>1182</v>
      </c>
      <c r="C15" s="6">
        <v>48.64</v>
      </c>
      <c r="D15" s="6">
        <v>47.79</v>
      </c>
      <c r="E15" s="8">
        <v>49.49</v>
      </c>
    </row>
    <row r="16" spans="1:20">
      <c r="B16" s="7">
        <v>1180</v>
      </c>
      <c r="C16" s="6">
        <v>48.57</v>
      </c>
      <c r="D16" s="6">
        <v>47.75</v>
      </c>
      <c r="E16" s="8">
        <v>49.39</v>
      </c>
    </row>
    <row r="17" spans="2:5">
      <c r="B17" s="7">
        <v>1178</v>
      </c>
      <c r="C17" s="6">
        <v>48.5</v>
      </c>
      <c r="D17" s="6">
        <v>47.71</v>
      </c>
      <c r="E17" s="8">
        <v>49.29</v>
      </c>
    </row>
    <row r="18" spans="2:5">
      <c r="B18" s="7">
        <v>1176</v>
      </c>
      <c r="C18" s="6">
        <v>48.43</v>
      </c>
      <c r="D18" s="6">
        <v>47.67</v>
      </c>
      <c r="E18" s="8">
        <v>49.18</v>
      </c>
    </row>
    <row r="19" spans="2:5">
      <c r="B19" s="7">
        <v>1174</v>
      </c>
      <c r="C19" s="6">
        <v>48.35</v>
      </c>
      <c r="D19" s="6">
        <v>47.64</v>
      </c>
      <c r="E19" s="8">
        <v>49.06</v>
      </c>
    </row>
    <row r="20" spans="2:5">
      <c r="B20" s="7">
        <v>1172</v>
      </c>
      <c r="C20" s="6">
        <v>48.27</v>
      </c>
      <c r="D20" s="6">
        <v>47.6</v>
      </c>
      <c r="E20" s="8">
        <v>48.94</v>
      </c>
    </row>
    <row r="21" spans="2:5">
      <c r="B21" s="7">
        <v>1170</v>
      </c>
      <c r="C21" s="6">
        <v>48.18</v>
      </c>
      <c r="D21" s="6">
        <v>47.55</v>
      </c>
      <c r="E21" s="8">
        <v>48.81</v>
      </c>
    </row>
    <row r="22" spans="2:5">
      <c r="B22" s="7">
        <v>1168</v>
      </c>
      <c r="C22" s="6">
        <v>48.09</v>
      </c>
      <c r="D22" s="6">
        <v>47.51</v>
      </c>
      <c r="E22" s="8">
        <v>48.67</v>
      </c>
    </row>
    <row r="23" spans="2:5">
      <c r="B23" s="7">
        <v>1166</v>
      </c>
      <c r="C23" s="6">
        <v>48</v>
      </c>
      <c r="D23" s="6">
        <v>47.47</v>
      </c>
      <c r="E23" s="8">
        <v>48.53</v>
      </c>
    </row>
    <row r="24" spans="2:5">
      <c r="B24" s="7">
        <v>1164</v>
      </c>
      <c r="C24" s="6">
        <v>47.91</v>
      </c>
      <c r="D24" s="6">
        <v>47.43</v>
      </c>
      <c r="E24" s="8">
        <v>48.39</v>
      </c>
    </row>
    <row r="25" spans="2:5">
      <c r="B25" s="7">
        <v>1162</v>
      </c>
      <c r="C25" s="6">
        <v>47.82</v>
      </c>
      <c r="D25" s="6">
        <v>47.39</v>
      </c>
      <c r="E25" s="8">
        <v>48.25</v>
      </c>
    </row>
    <row r="26" spans="2:5">
      <c r="B26" s="7">
        <v>1160</v>
      </c>
      <c r="C26" s="6">
        <v>47.72</v>
      </c>
      <c r="D26" s="6">
        <v>47.35</v>
      </c>
      <c r="E26" s="8">
        <v>48.1</v>
      </c>
    </row>
    <row r="27" spans="2:5">
      <c r="B27" s="7">
        <v>1158</v>
      </c>
      <c r="C27" s="6">
        <v>47.63</v>
      </c>
      <c r="D27" s="6">
        <v>47.31</v>
      </c>
      <c r="E27" s="8">
        <v>47.95</v>
      </c>
    </row>
    <row r="28" spans="2:5">
      <c r="B28" s="7">
        <v>1156</v>
      </c>
      <c r="C28" s="6">
        <v>47.54</v>
      </c>
      <c r="D28" s="6">
        <v>47.27</v>
      </c>
      <c r="E28" s="8">
        <v>47.81</v>
      </c>
    </row>
    <row r="29" spans="2:5">
      <c r="B29" s="7">
        <v>1154</v>
      </c>
      <c r="C29" s="6">
        <v>47.45</v>
      </c>
      <c r="D29" s="6">
        <v>47.23</v>
      </c>
      <c r="E29" s="8">
        <v>47.67</v>
      </c>
    </row>
    <row r="30" spans="2:5">
      <c r="B30" s="7">
        <v>1152</v>
      </c>
      <c r="C30" s="6">
        <v>47.36</v>
      </c>
      <c r="D30" s="6">
        <v>47.2</v>
      </c>
      <c r="E30" s="8">
        <v>47.53</v>
      </c>
    </row>
    <row r="31" spans="2:5">
      <c r="B31" s="7">
        <v>1150</v>
      </c>
      <c r="C31" s="6">
        <v>47.27</v>
      </c>
      <c r="D31" s="6">
        <v>47.16</v>
      </c>
      <c r="E31" s="8">
        <v>47.39</v>
      </c>
    </row>
    <row r="32" spans="2:5">
      <c r="B32" s="7">
        <v>1148</v>
      </c>
      <c r="C32" s="6">
        <v>47.19</v>
      </c>
      <c r="D32" s="6">
        <v>47.12</v>
      </c>
      <c r="E32" s="8">
        <v>47.26</v>
      </c>
    </row>
    <row r="33" spans="2:5">
      <c r="B33" s="7">
        <v>1146</v>
      </c>
      <c r="C33" s="6">
        <v>47.11</v>
      </c>
      <c r="D33" s="6">
        <v>47.08</v>
      </c>
      <c r="E33" s="8">
        <v>47.14</v>
      </c>
    </row>
    <row r="34" spans="2:5">
      <c r="B34" s="7">
        <v>1144</v>
      </c>
      <c r="C34" s="6">
        <v>47.03</v>
      </c>
      <c r="D34" s="6">
        <v>47.03</v>
      </c>
      <c r="E34" s="8">
        <v>47.02</v>
      </c>
    </row>
    <row r="35" spans="2:5">
      <c r="B35" s="7">
        <v>1142</v>
      </c>
      <c r="C35" s="6">
        <v>46.95</v>
      </c>
      <c r="D35" s="6">
        <v>46.99</v>
      </c>
      <c r="E35" s="8">
        <v>46.92</v>
      </c>
    </row>
    <row r="36" spans="2:5">
      <c r="B36" s="7">
        <v>1140</v>
      </c>
      <c r="C36" s="6">
        <v>46.88</v>
      </c>
      <c r="D36" s="6">
        <v>46.95</v>
      </c>
      <c r="E36" s="8">
        <v>46.82</v>
      </c>
    </row>
    <row r="37" spans="2:5">
      <c r="B37" s="7">
        <v>1138</v>
      </c>
      <c r="C37" s="6">
        <v>46.82</v>
      </c>
      <c r="D37" s="6">
        <v>46.91</v>
      </c>
      <c r="E37" s="8">
        <v>46.72</v>
      </c>
    </row>
    <row r="38" spans="2:5">
      <c r="B38" s="7">
        <v>1136</v>
      </c>
      <c r="C38" s="6">
        <v>46.75</v>
      </c>
      <c r="D38" s="6">
        <v>46.87</v>
      </c>
      <c r="E38" s="8">
        <v>46.64</v>
      </c>
    </row>
    <row r="39" spans="2:5">
      <c r="B39" s="7">
        <v>1134</v>
      </c>
      <c r="C39" s="6">
        <v>46.7</v>
      </c>
      <c r="D39" s="6">
        <v>46.82</v>
      </c>
      <c r="E39" s="8">
        <v>46.57</v>
      </c>
    </row>
    <row r="40" spans="2:5">
      <c r="B40" s="7">
        <v>1132</v>
      </c>
      <c r="C40" s="6">
        <v>46.64</v>
      </c>
      <c r="D40" s="6">
        <v>46.78</v>
      </c>
      <c r="E40" s="8">
        <v>46.5</v>
      </c>
    </row>
    <row r="41" spans="2:5">
      <c r="B41" s="7">
        <v>1130</v>
      </c>
      <c r="C41" s="6">
        <v>46.59</v>
      </c>
      <c r="D41" s="6">
        <v>46.74</v>
      </c>
      <c r="E41" s="8">
        <v>46.45</v>
      </c>
    </row>
    <row r="42" spans="2:5">
      <c r="B42" s="7">
        <v>1128</v>
      </c>
      <c r="C42" s="6">
        <v>46.55</v>
      </c>
      <c r="D42" s="6">
        <v>46.7</v>
      </c>
      <c r="E42" s="8">
        <v>46.4</v>
      </c>
    </row>
    <row r="43" spans="2:5">
      <c r="B43" s="7">
        <v>1126</v>
      </c>
      <c r="C43" s="6">
        <v>46.51</v>
      </c>
      <c r="D43" s="6">
        <v>46.65</v>
      </c>
      <c r="E43" s="8">
        <v>46.36</v>
      </c>
    </row>
    <row r="44" spans="2:5">
      <c r="B44" s="7">
        <v>1124</v>
      </c>
      <c r="C44" s="6">
        <v>46.47</v>
      </c>
      <c r="D44" s="6">
        <v>46.61</v>
      </c>
      <c r="E44" s="8">
        <v>46.33</v>
      </c>
    </row>
    <row r="45" spans="2:5">
      <c r="B45" s="7">
        <v>1122</v>
      </c>
      <c r="C45" s="6">
        <v>46.44</v>
      </c>
      <c r="D45" s="6">
        <v>46.57</v>
      </c>
      <c r="E45" s="8">
        <v>46.3</v>
      </c>
    </row>
    <row r="46" spans="2:5">
      <c r="B46" s="7">
        <v>1120</v>
      </c>
      <c r="C46" s="6">
        <v>46.4</v>
      </c>
      <c r="D46" s="6">
        <v>46.53</v>
      </c>
      <c r="E46" s="8">
        <v>46.28</v>
      </c>
    </row>
    <row r="47" spans="2:5">
      <c r="B47" s="7">
        <v>1118</v>
      </c>
      <c r="C47" s="6">
        <v>46.38</v>
      </c>
      <c r="D47" s="6">
        <v>46.49</v>
      </c>
      <c r="E47" s="8">
        <v>46.27</v>
      </c>
    </row>
    <row r="48" spans="2:5">
      <c r="B48" s="7">
        <v>1116</v>
      </c>
      <c r="C48" s="6">
        <v>46.35</v>
      </c>
      <c r="D48" s="6">
        <v>46.45</v>
      </c>
      <c r="E48" s="8">
        <v>46.25</v>
      </c>
    </row>
    <row r="49" spans="2:5">
      <c r="B49" s="7">
        <v>1114</v>
      </c>
      <c r="C49" s="6">
        <v>46.33</v>
      </c>
      <c r="D49" s="6">
        <v>46.41</v>
      </c>
      <c r="E49" s="8">
        <v>46.24</v>
      </c>
    </row>
    <row r="50" spans="2:5">
      <c r="B50" s="7">
        <v>1112</v>
      </c>
      <c r="C50" s="6">
        <v>46.3</v>
      </c>
      <c r="D50" s="6">
        <v>46.38</v>
      </c>
      <c r="E50" s="8">
        <v>46.23</v>
      </c>
    </row>
    <row r="51" spans="2:5">
      <c r="B51" s="7">
        <v>1110</v>
      </c>
      <c r="C51" s="6">
        <v>46.28</v>
      </c>
      <c r="D51" s="6">
        <v>46.34</v>
      </c>
      <c r="E51" s="8">
        <v>46.22</v>
      </c>
    </row>
    <row r="52" spans="2:5">
      <c r="B52" s="7">
        <v>1108</v>
      </c>
      <c r="C52" s="6">
        <v>46.26</v>
      </c>
      <c r="D52" s="6">
        <v>46.31</v>
      </c>
      <c r="E52" s="8">
        <v>46.21</v>
      </c>
    </row>
    <row r="53" spans="2:5">
      <c r="B53" s="7">
        <v>1106</v>
      </c>
      <c r="C53" s="6">
        <v>46.24</v>
      </c>
      <c r="D53" s="6">
        <v>46.28</v>
      </c>
      <c r="E53" s="8">
        <v>46.19</v>
      </c>
    </row>
    <row r="54" spans="2:5">
      <c r="B54" s="7">
        <v>1104</v>
      </c>
      <c r="C54" s="6">
        <v>46.21</v>
      </c>
      <c r="D54" s="6">
        <v>46.25</v>
      </c>
      <c r="E54" s="8">
        <v>46.17</v>
      </c>
    </row>
    <row r="55" spans="2:5">
      <c r="B55" s="7">
        <v>1102</v>
      </c>
      <c r="C55" s="6">
        <v>46.18</v>
      </c>
      <c r="D55" s="6">
        <v>46.21</v>
      </c>
      <c r="E55" s="8">
        <v>46.15</v>
      </c>
    </row>
    <row r="56" spans="2:5">
      <c r="B56" s="7">
        <v>1100</v>
      </c>
      <c r="C56" s="6">
        <v>46.15</v>
      </c>
      <c r="D56" s="6">
        <v>46.18</v>
      </c>
      <c r="E56" s="8">
        <v>46.12</v>
      </c>
    </row>
    <row r="57" spans="2:5">
      <c r="B57" s="7">
        <v>1098</v>
      </c>
      <c r="C57" s="6">
        <v>46.12</v>
      </c>
      <c r="D57" s="6">
        <v>46.15</v>
      </c>
      <c r="E57" s="8">
        <v>46.09</v>
      </c>
    </row>
    <row r="58" spans="2:5">
      <c r="B58" s="7">
        <v>1096</v>
      </c>
      <c r="C58" s="6">
        <v>46.08</v>
      </c>
      <c r="D58" s="6">
        <v>46.11</v>
      </c>
      <c r="E58" s="8">
        <v>46.05</v>
      </c>
    </row>
    <row r="59" spans="2:5">
      <c r="B59" s="7">
        <v>1094</v>
      </c>
      <c r="C59" s="6">
        <v>46.04</v>
      </c>
      <c r="D59" s="6">
        <v>46.08</v>
      </c>
      <c r="E59" s="8">
        <v>46.01</v>
      </c>
    </row>
    <row r="60" spans="2:5">
      <c r="B60" s="7">
        <v>1092</v>
      </c>
      <c r="C60" s="6">
        <v>46</v>
      </c>
      <c r="D60" s="6">
        <v>46.05</v>
      </c>
      <c r="E60" s="8">
        <v>45.96</v>
      </c>
    </row>
    <row r="61" spans="2:5">
      <c r="B61" s="7">
        <v>1090</v>
      </c>
      <c r="C61" s="6">
        <v>45.96</v>
      </c>
      <c r="D61" s="6">
        <v>46.02</v>
      </c>
      <c r="E61" s="8">
        <v>45.91</v>
      </c>
    </row>
    <row r="62" spans="2:5">
      <c r="B62" s="7">
        <v>1088</v>
      </c>
      <c r="C62" s="6">
        <v>45.92</v>
      </c>
      <c r="D62" s="6">
        <v>45.99</v>
      </c>
      <c r="E62" s="8">
        <v>45.85</v>
      </c>
    </row>
    <row r="63" spans="2:5">
      <c r="B63" s="7">
        <v>1086</v>
      </c>
      <c r="C63" s="6">
        <v>45.88</v>
      </c>
      <c r="D63" s="6">
        <v>45.97</v>
      </c>
      <c r="E63" s="8">
        <v>45.79</v>
      </c>
    </row>
    <row r="64" spans="2:5">
      <c r="B64" s="7">
        <v>1084</v>
      </c>
      <c r="C64" s="6">
        <v>45.84</v>
      </c>
      <c r="D64" s="6">
        <v>45.95</v>
      </c>
      <c r="E64" s="8">
        <v>45.73</v>
      </c>
    </row>
    <row r="65" spans="2:5">
      <c r="B65" s="7">
        <v>1082</v>
      </c>
      <c r="C65" s="6">
        <v>45.8</v>
      </c>
      <c r="D65" s="6">
        <v>45.93</v>
      </c>
      <c r="E65" s="8">
        <v>45.66</v>
      </c>
    </row>
    <row r="66" spans="2:5">
      <c r="B66" s="7">
        <v>1080</v>
      </c>
      <c r="C66" s="6">
        <v>45.75</v>
      </c>
      <c r="D66" s="6">
        <v>45.91</v>
      </c>
      <c r="E66" s="8">
        <v>45.6</v>
      </c>
    </row>
    <row r="67" spans="2:5">
      <c r="B67" s="7">
        <v>1078</v>
      </c>
      <c r="C67" s="6">
        <v>45.72</v>
      </c>
      <c r="D67" s="6">
        <v>45.89</v>
      </c>
      <c r="E67" s="8">
        <v>45.54</v>
      </c>
    </row>
    <row r="68" spans="2:5">
      <c r="B68" s="7">
        <v>1076</v>
      </c>
      <c r="C68" s="6">
        <v>45.68</v>
      </c>
      <c r="D68" s="6">
        <v>45.88</v>
      </c>
      <c r="E68" s="8">
        <v>45.48</v>
      </c>
    </row>
    <row r="69" spans="2:5">
      <c r="B69" s="7">
        <v>1074</v>
      </c>
      <c r="C69" s="6">
        <v>45.65</v>
      </c>
      <c r="D69" s="6">
        <v>45.87</v>
      </c>
      <c r="E69" s="8">
        <v>45.43</v>
      </c>
    </row>
    <row r="70" spans="2:5">
      <c r="B70" s="7">
        <v>1072</v>
      </c>
      <c r="C70" s="6">
        <v>45.62</v>
      </c>
      <c r="D70" s="6">
        <v>45.85</v>
      </c>
      <c r="E70" s="8">
        <v>45.38</v>
      </c>
    </row>
    <row r="71" spans="2:5">
      <c r="B71" s="7">
        <v>1070</v>
      </c>
      <c r="C71" s="6">
        <v>45.59</v>
      </c>
      <c r="D71" s="6">
        <v>45.85</v>
      </c>
      <c r="E71" s="8">
        <v>45.34</v>
      </c>
    </row>
    <row r="72" spans="2:5">
      <c r="B72" s="7">
        <v>1068</v>
      </c>
      <c r="C72" s="6">
        <v>45.57</v>
      </c>
      <c r="D72" s="6">
        <v>45.84</v>
      </c>
      <c r="E72" s="8">
        <v>45.3</v>
      </c>
    </row>
    <row r="73" spans="2:5">
      <c r="B73" s="7">
        <v>1066</v>
      </c>
      <c r="C73" s="6">
        <v>45.56</v>
      </c>
      <c r="D73" s="6">
        <v>45.83</v>
      </c>
      <c r="E73" s="8">
        <v>45.28</v>
      </c>
    </row>
    <row r="74" spans="2:5">
      <c r="B74" s="7">
        <v>1064</v>
      </c>
      <c r="C74" s="6">
        <v>45.55</v>
      </c>
      <c r="D74" s="6">
        <v>45.82</v>
      </c>
      <c r="E74" s="8">
        <v>45.27</v>
      </c>
    </row>
    <row r="75" spans="2:5">
      <c r="B75" s="7">
        <v>1062</v>
      </c>
      <c r="C75" s="6">
        <v>45.54</v>
      </c>
      <c r="D75" s="6">
        <v>45.82</v>
      </c>
      <c r="E75" s="8">
        <v>45.26</v>
      </c>
    </row>
    <row r="76" spans="2:5">
      <c r="B76" s="7">
        <v>1060</v>
      </c>
      <c r="C76" s="6">
        <v>45.54</v>
      </c>
      <c r="D76" s="6">
        <v>45.82</v>
      </c>
      <c r="E76" s="8">
        <v>45.27</v>
      </c>
    </row>
    <row r="77" spans="2:5">
      <c r="B77" s="7">
        <v>1058</v>
      </c>
      <c r="C77" s="6">
        <v>45.55</v>
      </c>
      <c r="D77" s="6">
        <v>45.82</v>
      </c>
      <c r="E77" s="8">
        <v>45.29</v>
      </c>
    </row>
    <row r="78" spans="2:5">
      <c r="B78" s="7">
        <v>1056</v>
      </c>
      <c r="C78" s="6">
        <v>45.57</v>
      </c>
      <c r="D78" s="6">
        <v>45.82</v>
      </c>
      <c r="E78" s="8">
        <v>45.32</v>
      </c>
    </row>
    <row r="79" spans="2:5">
      <c r="B79" s="7">
        <v>1054</v>
      </c>
      <c r="C79" s="6">
        <v>45.59</v>
      </c>
      <c r="D79" s="6">
        <v>45.82</v>
      </c>
      <c r="E79" s="8">
        <v>45.37</v>
      </c>
    </row>
    <row r="80" spans="2:5">
      <c r="B80" s="7">
        <v>1052</v>
      </c>
      <c r="C80" s="6">
        <v>45.62</v>
      </c>
      <c r="D80" s="6">
        <v>45.82</v>
      </c>
      <c r="E80" s="8">
        <v>45.42</v>
      </c>
    </row>
    <row r="81" spans="2:5">
      <c r="B81" s="7">
        <v>1050</v>
      </c>
      <c r="C81" s="6">
        <v>45.65</v>
      </c>
      <c r="D81" s="6">
        <v>45.82</v>
      </c>
      <c r="E81" s="8">
        <v>45.48</v>
      </c>
    </row>
    <row r="82" spans="2:5">
      <c r="B82" s="7">
        <v>1048</v>
      </c>
      <c r="C82" s="6">
        <v>45.69</v>
      </c>
      <c r="D82" s="6">
        <v>45.83</v>
      </c>
      <c r="E82" s="8">
        <v>45.56</v>
      </c>
    </row>
    <row r="83" spans="2:5">
      <c r="B83" s="7">
        <v>1046</v>
      </c>
      <c r="C83" s="6">
        <v>45.74</v>
      </c>
      <c r="D83" s="6">
        <v>45.84</v>
      </c>
      <c r="E83" s="8">
        <v>45.64</v>
      </c>
    </row>
    <row r="84" spans="2:5">
      <c r="B84" s="7">
        <v>1044</v>
      </c>
      <c r="C84" s="6">
        <v>45.79</v>
      </c>
      <c r="D84" s="6">
        <v>45.85</v>
      </c>
      <c r="E84" s="8">
        <v>45.73</v>
      </c>
    </row>
    <row r="85" spans="2:5">
      <c r="B85" s="7">
        <v>1042</v>
      </c>
      <c r="C85" s="6">
        <v>45.85</v>
      </c>
      <c r="D85" s="6">
        <v>45.86</v>
      </c>
      <c r="E85" s="8">
        <v>45.83</v>
      </c>
    </row>
    <row r="86" spans="2:5">
      <c r="B86" s="7">
        <v>1040</v>
      </c>
      <c r="C86" s="6">
        <v>45.9</v>
      </c>
      <c r="D86" s="6">
        <v>45.88</v>
      </c>
      <c r="E86" s="8">
        <v>45.93</v>
      </c>
    </row>
    <row r="87" spans="2:5">
      <c r="B87" s="7">
        <v>1038</v>
      </c>
      <c r="C87" s="6">
        <v>45.96</v>
      </c>
      <c r="D87" s="6">
        <v>45.89</v>
      </c>
      <c r="E87" s="8">
        <v>46.04</v>
      </c>
    </row>
    <row r="88" spans="2:5">
      <c r="B88" s="7">
        <v>1036</v>
      </c>
      <c r="C88" s="6">
        <v>46.03</v>
      </c>
      <c r="D88" s="6">
        <v>45.91</v>
      </c>
      <c r="E88" s="8">
        <v>46.14</v>
      </c>
    </row>
    <row r="89" spans="2:5">
      <c r="B89" s="7">
        <v>1034</v>
      </c>
      <c r="C89" s="6">
        <v>46.09</v>
      </c>
      <c r="D89" s="6">
        <v>45.93</v>
      </c>
      <c r="E89" s="8">
        <v>46.25</v>
      </c>
    </row>
    <row r="90" spans="2:5">
      <c r="B90" s="7">
        <v>1032</v>
      </c>
      <c r="C90" s="6">
        <v>46.15</v>
      </c>
      <c r="D90" s="6">
        <v>45.95</v>
      </c>
      <c r="E90" s="8">
        <v>46.36</v>
      </c>
    </row>
    <row r="91" spans="2:5">
      <c r="B91" s="7">
        <v>1030</v>
      </c>
      <c r="C91" s="6">
        <v>46.22</v>
      </c>
      <c r="D91" s="6">
        <v>45.97</v>
      </c>
      <c r="E91" s="8">
        <v>46.46</v>
      </c>
    </row>
    <row r="92" spans="2:5">
      <c r="B92" s="7">
        <v>1028</v>
      </c>
      <c r="C92" s="6">
        <v>46.28</v>
      </c>
      <c r="D92" s="6">
        <v>46</v>
      </c>
      <c r="E92" s="8">
        <v>46.57</v>
      </c>
    </row>
    <row r="93" spans="2:5">
      <c r="B93" s="7">
        <v>1026</v>
      </c>
      <c r="C93" s="6">
        <v>46.34</v>
      </c>
      <c r="D93" s="6">
        <v>46.02</v>
      </c>
      <c r="E93" s="8">
        <v>46.66</v>
      </c>
    </row>
    <row r="94" spans="2:5">
      <c r="B94" s="7">
        <v>1024</v>
      </c>
      <c r="C94" s="6">
        <v>46.4</v>
      </c>
      <c r="D94" s="6">
        <v>46.05</v>
      </c>
      <c r="E94" s="8">
        <v>46.75</v>
      </c>
    </row>
    <row r="95" spans="2:5">
      <c r="B95" s="7">
        <v>1022</v>
      </c>
      <c r="C95" s="6">
        <v>46.46</v>
      </c>
      <c r="D95" s="6">
        <v>46.08</v>
      </c>
      <c r="E95" s="8">
        <v>46.84</v>
      </c>
    </row>
    <row r="96" spans="2:5">
      <c r="B96" s="7">
        <v>1020</v>
      </c>
      <c r="C96" s="6">
        <v>46.52</v>
      </c>
      <c r="D96" s="6">
        <v>46.12</v>
      </c>
      <c r="E96" s="8">
        <v>46.92</v>
      </c>
    </row>
    <row r="97" spans="2:5">
      <c r="B97" s="7">
        <v>1018</v>
      </c>
      <c r="C97" s="6">
        <v>46.57</v>
      </c>
      <c r="D97" s="6">
        <v>46.15</v>
      </c>
      <c r="E97" s="8">
        <v>47</v>
      </c>
    </row>
    <row r="98" spans="2:5">
      <c r="B98" s="7">
        <v>1016</v>
      </c>
      <c r="C98" s="6">
        <v>46.63</v>
      </c>
      <c r="D98" s="6">
        <v>46.19</v>
      </c>
      <c r="E98" s="8">
        <v>47.06</v>
      </c>
    </row>
    <row r="99" spans="2:5">
      <c r="B99" s="7">
        <v>1014</v>
      </c>
      <c r="C99" s="6">
        <v>46.68</v>
      </c>
      <c r="D99" s="6">
        <v>46.23</v>
      </c>
      <c r="E99" s="8">
        <v>47.13</v>
      </c>
    </row>
    <row r="100" spans="2:5">
      <c r="B100" s="7">
        <v>1012</v>
      </c>
      <c r="C100" s="6">
        <v>46.73</v>
      </c>
      <c r="D100" s="6">
        <v>46.27</v>
      </c>
      <c r="E100" s="8">
        <v>47.19</v>
      </c>
    </row>
    <row r="101" spans="2:5">
      <c r="B101" s="7">
        <v>1010</v>
      </c>
      <c r="C101" s="6">
        <v>46.78</v>
      </c>
      <c r="D101" s="6">
        <v>46.31</v>
      </c>
      <c r="E101" s="8">
        <v>47.25</v>
      </c>
    </row>
    <row r="102" spans="2:5">
      <c r="B102" s="7">
        <v>1008</v>
      </c>
      <c r="C102" s="6">
        <v>46.83</v>
      </c>
      <c r="D102" s="6">
        <v>46.36</v>
      </c>
      <c r="E102" s="8">
        <v>47.31</v>
      </c>
    </row>
    <row r="103" spans="2:5">
      <c r="B103" s="7">
        <v>1006</v>
      </c>
      <c r="C103" s="6">
        <v>46.88</v>
      </c>
      <c r="D103" s="6">
        <v>46.41</v>
      </c>
      <c r="E103" s="8">
        <v>47.36</v>
      </c>
    </row>
    <row r="104" spans="2:5">
      <c r="B104" s="7">
        <v>1004</v>
      </c>
      <c r="C104" s="6">
        <v>46.94</v>
      </c>
      <c r="D104" s="6">
        <v>46.46</v>
      </c>
      <c r="E104" s="8">
        <v>47.42</v>
      </c>
    </row>
    <row r="105" spans="2:5">
      <c r="B105" s="7">
        <v>1002</v>
      </c>
      <c r="C105" s="6">
        <v>47</v>
      </c>
      <c r="D105" s="6">
        <v>46.51</v>
      </c>
      <c r="E105" s="8">
        <v>47.48</v>
      </c>
    </row>
    <row r="106" spans="2:5">
      <c r="B106" s="7">
        <v>1000</v>
      </c>
      <c r="C106" s="6">
        <v>47.05</v>
      </c>
      <c r="D106" s="6">
        <v>46.56</v>
      </c>
      <c r="E106" s="8">
        <v>47.55</v>
      </c>
    </row>
    <row r="107" spans="2:5">
      <c r="B107" s="7">
        <v>998</v>
      </c>
      <c r="C107" s="6">
        <v>47.12</v>
      </c>
      <c r="D107" s="6">
        <v>46.62</v>
      </c>
      <c r="E107" s="8">
        <v>47.62</v>
      </c>
    </row>
    <row r="108" spans="2:5">
      <c r="B108" s="7">
        <v>996</v>
      </c>
      <c r="C108" s="6">
        <v>47.18</v>
      </c>
      <c r="D108" s="6">
        <v>46.67</v>
      </c>
      <c r="E108" s="8">
        <v>47.7</v>
      </c>
    </row>
    <row r="109" spans="2:5">
      <c r="B109" s="7">
        <v>994</v>
      </c>
      <c r="C109" s="6">
        <v>47.25</v>
      </c>
      <c r="D109" s="6">
        <v>46.72</v>
      </c>
      <c r="E109" s="8">
        <v>47.78</v>
      </c>
    </row>
    <row r="110" spans="2:5">
      <c r="B110" s="7">
        <v>992</v>
      </c>
      <c r="C110" s="6">
        <v>47.32</v>
      </c>
      <c r="D110" s="6">
        <v>46.77</v>
      </c>
      <c r="E110" s="8">
        <v>47.87</v>
      </c>
    </row>
    <row r="111" spans="2:5">
      <c r="B111" s="7">
        <v>990</v>
      </c>
      <c r="C111" s="6">
        <v>47.4</v>
      </c>
      <c r="D111" s="6">
        <v>46.82</v>
      </c>
      <c r="E111" s="8">
        <v>47.97</v>
      </c>
    </row>
    <row r="112" spans="2:5">
      <c r="B112" s="7">
        <v>988</v>
      </c>
      <c r="C112" s="6">
        <v>47.48</v>
      </c>
      <c r="D112" s="6">
        <v>46.87</v>
      </c>
      <c r="E112" s="8">
        <v>48.08</v>
      </c>
    </row>
    <row r="113" spans="2:5">
      <c r="B113" s="7">
        <v>986</v>
      </c>
      <c r="C113" s="6">
        <v>47.56</v>
      </c>
      <c r="D113" s="6">
        <v>46.93</v>
      </c>
      <c r="E113" s="8">
        <v>48.19</v>
      </c>
    </row>
    <row r="114" spans="2:5">
      <c r="B114" s="7">
        <v>984</v>
      </c>
      <c r="C114" s="6">
        <v>47.65</v>
      </c>
      <c r="D114" s="6">
        <v>46.98</v>
      </c>
      <c r="E114" s="8">
        <v>48.31</v>
      </c>
    </row>
    <row r="115" spans="2:5">
      <c r="B115" s="7">
        <v>982</v>
      </c>
      <c r="C115" s="6">
        <v>47.74</v>
      </c>
      <c r="D115" s="6">
        <v>47.04</v>
      </c>
      <c r="E115" s="8">
        <v>48.44</v>
      </c>
    </row>
    <row r="116" spans="2:5">
      <c r="B116" s="7">
        <v>980</v>
      </c>
      <c r="C116" s="6">
        <v>47.84</v>
      </c>
      <c r="D116" s="6">
        <v>47.1</v>
      </c>
      <c r="E116" s="8">
        <v>48.57</v>
      </c>
    </row>
    <row r="117" spans="2:5">
      <c r="B117" s="7">
        <v>978</v>
      </c>
      <c r="C117" s="6">
        <v>47.93</v>
      </c>
      <c r="D117" s="6">
        <v>47.16</v>
      </c>
      <c r="E117" s="8">
        <v>48.7</v>
      </c>
    </row>
    <row r="118" spans="2:5">
      <c r="B118" s="7">
        <v>976</v>
      </c>
      <c r="C118" s="6">
        <v>48.03</v>
      </c>
      <c r="D118" s="6">
        <v>47.23</v>
      </c>
      <c r="E118" s="8">
        <v>48.83</v>
      </c>
    </row>
    <row r="119" spans="2:5">
      <c r="B119" s="7">
        <v>974</v>
      </c>
      <c r="C119" s="6">
        <v>48.13</v>
      </c>
      <c r="D119" s="6">
        <v>47.29</v>
      </c>
      <c r="E119" s="8">
        <v>48.97</v>
      </c>
    </row>
    <row r="120" spans="2:5">
      <c r="B120" s="7">
        <v>972</v>
      </c>
      <c r="C120" s="6">
        <v>48.22</v>
      </c>
      <c r="D120" s="6">
        <v>47.34</v>
      </c>
      <c r="E120" s="8">
        <v>49.09</v>
      </c>
    </row>
    <row r="121" spans="2:5">
      <c r="B121" s="7">
        <v>970</v>
      </c>
      <c r="C121" s="6">
        <v>48.31</v>
      </c>
      <c r="D121" s="6">
        <v>47.4</v>
      </c>
      <c r="E121" s="8">
        <v>49.22</v>
      </c>
    </row>
    <row r="122" spans="2:5">
      <c r="B122" s="7">
        <v>968</v>
      </c>
      <c r="C122" s="6">
        <v>48.4</v>
      </c>
      <c r="D122" s="6">
        <v>47.46</v>
      </c>
      <c r="E122" s="8">
        <v>49.33</v>
      </c>
    </row>
    <row r="123" spans="2:5">
      <c r="B123" s="7">
        <v>966</v>
      </c>
      <c r="C123" s="6">
        <v>48.48</v>
      </c>
      <c r="D123" s="6">
        <v>47.52</v>
      </c>
      <c r="E123" s="8">
        <v>49.44</v>
      </c>
    </row>
    <row r="124" spans="2:5">
      <c r="B124" s="7">
        <v>964</v>
      </c>
      <c r="C124" s="6">
        <v>48.56</v>
      </c>
      <c r="D124" s="6">
        <v>47.58</v>
      </c>
      <c r="E124" s="8">
        <v>49.54</v>
      </c>
    </row>
    <row r="125" spans="2:5">
      <c r="B125" s="7">
        <v>962</v>
      </c>
      <c r="C125" s="6">
        <v>48.64</v>
      </c>
      <c r="D125" s="6">
        <v>47.65</v>
      </c>
      <c r="E125" s="8">
        <v>49.63</v>
      </c>
    </row>
    <row r="126" spans="2:5">
      <c r="B126" s="7">
        <v>960</v>
      </c>
      <c r="C126" s="6">
        <v>48.71</v>
      </c>
      <c r="D126" s="6">
        <v>47.71</v>
      </c>
      <c r="E126" s="8">
        <v>49.71</v>
      </c>
    </row>
    <row r="127" spans="2:5">
      <c r="B127" s="7">
        <v>958</v>
      </c>
      <c r="C127" s="6">
        <v>48.78</v>
      </c>
      <c r="D127" s="6">
        <v>47.77</v>
      </c>
      <c r="E127" s="8">
        <v>49.78</v>
      </c>
    </row>
    <row r="128" spans="2:5">
      <c r="B128" s="7">
        <v>956</v>
      </c>
      <c r="C128" s="6">
        <v>48.84</v>
      </c>
      <c r="D128" s="6">
        <v>47.84</v>
      </c>
      <c r="E128" s="8">
        <v>49.83</v>
      </c>
    </row>
    <row r="129" spans="2:5">
      <c r="B129" s="7">
        <v>954</v>
      </c>
      <c r="C129" s="6">
        <v>48.89</v>
      </c>
      <c r="D129" s="6">
        <v>47.9</v>
      </c>
      <c r="E129" s="8">
        <v>49.88</v>
      </c>
    </row>
    <row r="130" spans="2:5">
      <c r="B130" s="7">
        <v>952</v>
      </c>
      <c r="C130" s="6">
        <v>48.94</v>
      </c>
      <c r="D130" s="6">
        <v>47.96</v>
      </c>
      <c r="E130" s="8">
        <v>49.91</v>
      </c>
    </row>
    <row r="131" spans="2:5">
      <c r="B131" s="7">
        <v>950</v>
      </c>
      <c r="C131" s="6">
        <v>48.98</v>
      </c>
      <c r="D131" s="6">
        <v>48.03</v>
      </c>
      <c r="E131" s="8">
        <v>49.93</v>
      </c>
    </row>
    <row r="132" spans="2:5">
      <c r="B132" s="7">
        <v>948</v>
      </c>
      <c r="C132" s="6">
        <v>49.02</v>
      </c>
      <c r="D132" s="6">
        <v>48.09</v>
      </c>
      <c r="E132" s="8">
        <v>49.95</v>
      </c>
    </row>
    <row r="133" spans="2:5">
      <c r="B133" s="7">
        <v>946</v>
      </c>
      <c r="C133" s="6">
        <v>49.05</v>
      </c>
      <c r="D133" s="6">
        <v>48.16</v>
      </c>
      <c r="E133" s="8">
        <v>49.95</v>
      </c>
    </row>
    <row r="134" spans="2:5">
      <c r="B134" s="7">
        <v>944</v>
      </c>
      <c r="C134" s="6">
        <v>49.08</v>
      </c>
      <c r="D134" s="6">
        <v>48.22</v>
      </c>
      <c r="E134" s="8">
        <v>49.95</v>
      </c>
    </row>
    <row r="135" spans="2:5">
      <c r="B135" s="7">
        <v>942</v>
      </c>
      <c r="C135" s="6">
        <v>49.11</v>
      </c>
      <c r="D135" s="6">
        <v>48.28</v>
      </c>
      <c r="E135" s="8">
        <v>49.94</v>
      </c>
    </row>
    <row r="136" spans="2:5">
      <c r="B136" s="7">
        <v>940</v>
      </c>
      <c r="C136" s="6">
        <v>49.13</v>
      </c>
      <c r="D136" s="6">
        <v>48.34</v>
      </c>
      <c r="E136" s="8">
        <v>49.93</v>
      </c>
    </row>
    <row r="137" spans="2:5">
      <c r="B137" s="7">
        <v>938</v>
      </c>
      <c r="C137" s="6">
        <v>49.15</v>
      </c>
      <c r="D137" s="6">
        <v>48.39</v>
      </c>
      <c r="E137" s="8">
        <v>49.92</v>
      </c>
    </row>
    <row r="138" spans="2:5">
      <c r="B138" s="7">
        <v>936</v>
      </c>
      <c r="C138" s="6">
        <v>49.17</v>
      </c>
      <c r="D138" s="6">
        <v>48.45</v>
      </c>
      <c r="E138" s="8">
        <v>49.9</v>
      </c>
    </row>
    <row r="139" spans="2:5">
      <c r="B139" s="7">
        <v>934</v>
      </c>
      <c r="C139" s="6">
        <v>49.19</v>
      </c>
      <c r="D139" s="6">
        <v>48.5</v>
      </c>
      <c r="E139" s="8">
        <v>49.88</v>
      </c>
    </row>
    <row r="140" spans="2:5">
      <c r="B140" s="7">
        <v>932</v>
      </c>
      <c r="C140" s="6">
        <v>49.2</v>
      </c>
      <c r="D140" s="6">
        <v>48.54</v>
      </c>
      <c r="E140" s="8">
        <v>49.86</v>
      </c>
    </row>
    <row r="141" spans="2:5">
      <c r="B141" s="7">
        <v>930</v>
      </c>
      <c r="C141" s="6">
        <v>49.21</v>
      </c>
      <c r="D141" s="6">
        <v>48.59</v>
      </c>
      <c r="E141" s="8">
        <v>49.83</v>
      </c>
    </row>
    <row r="142" spans="2:5">
      <c r="B142" s="7">
        <v>928</v>
      </c>
      <c r="C142" s="6">
        <v>49.22</v>
      </c>
      <c r="D142" s="6">
        <v>48.63</v>
      </c>
      <c r="E142" s="8">
        <v>49.81</v>
      </c>
    </row>
    <row r="143" spans="2:5">
      <c r="B143" s="7">
        <v>926</v>
      </c>
      <c r="C143" s="6">
        <v>49.22</v>
      </c>
      <c r="D143" s="6">
        <v>48.66</v>
      </c>
      <c r="E143" s="8">
        <v>49.78</v>
      </c>
    </row>
    <row r="144" spans="2:5">
      <c r="B144" s="7">
        <v>924</v>
      </c>
      <c r="C144" s="6">
        <v>49.22</v>
      </c>
      <c r="D144" s="6">
        <v>48.7</v>
      </c>
      <c r="E144" s="8">
        <v>49.75</v>
      </c>
    </row>
    <row r="145" spans="2:5">
      <c r="B145" s="7">
        <v>922</v>
      </c>
      <c r="C145" s="6">
        <v>49.22</v>
      </c>
      <c r="D145" s="6">
        <v>48.73</v>
      </c>
      <c r="E145" s="8">
        <v>49.72</v>
      </c>
    </row>
    <row r="146" spans="2:5">
      <c r="B146" s="7">
        <v>920</v>
      </c>
      <c r="C146" s="6">
        <v>49.22</v>
      </c>
      <c r="D146" s="6">
        <v>48.76</v>
      </c>
      <c r="E146" s="8">
        <v>49.68</v>
      </c>
    </row>
    <row r="147" spans="2:5">
      <c r="B147" s="7">
        <v>918</v>
      </c>
      <c r="C147" s="6">
        <v>49.21</v>
      </c>
      <c r="D147" s="6">
        <v>48.8</v>
      </c>
      <c r="E147" s="8">
        <v>49.63</v>
      </c>
    </row>
    <row r="148" spans="2:5">
      <c r="B148" s="7">
        <v>916</v>
      </c>
      <c r="C148" s="6">
        <v>49.2</v>
      </c>
      <c r="D148" s="6">
        <v>48.83</v>
      </c>
      <c r="E148" s="8">
        <v>49.57</v>
      </c>
    </row>
    <row r="149" spans="2:5">
      <c r="B149" s="7">
        <v>914</v>
      </c>
      <c r="C149" s="6">
        <v>49.19</v>
      </c>
      <c r="D149" s="6">
        <v>48.87</v>
      </c>
      <c r="E149" s="8">
        <v>49.51</v>
      </c>
    </row>
    <row r="150" spans="2:5">
      <c r="B150" s="7">
        <v>912</v>
      </c>
      <c r="C150" s="6">
        <v>49.17</v>
      </c>
      <c r="D150" s="6">
        <v>48.91</v>
      </c>
      <c r="E150" s="8">
        <v>49.43</v>
      </c>
    </row>
    <row r="151" spans="2:5">
      <c r="B151" s="7">
        <v>910</v>
      </c>
      <c r="C151" s="6">
        <v>49.14</v>
      </c>
      <c r="D151" s="6">
        <v>48.95</v>
      </c>
      <c r="E151" s="8">
        <v>49.33</v>
      </c>
    </row>
    <row r="152" spans="2:5">
      <c r="B152" s="7">
        <v>908</v>
      </c>
      <c r="C152" s="6">
        <v>49.11</v>
      </c>
      <c r="D152" s="6">
        <v>49</v>
      </c>
      <c r="E152" s="8">
        <v>49.22</v>
      </c>
    </row>
    <row r="153" spans="2:5">
      <c r="B153" s="7">
        <v>906</v>
      </c>
      <c r="C153" s="6">
        <v>49.06</v>
      </c>
      <c r="D153" s="6">
        <v>49.04</v>
      </c>
      <c r="E153" s="8">
        <v>49.09</v>
      </c>
    </row>
    <row r="154" spans="2:5">
      <c r="B154" s="7">
        <v>904</v>
      </c>
      <c r="C154" s="6">
        <v>49.01</v>
      </c>
      <c r="D154" s="6">
        <v>49.08</v>
      </c>
      <c r="E154" s="8">
        <v>48.93</v>
      </c>
    </row>
    <row r="155" spans="2:5">
      <c r="B155" s="7">
        <v>902</v>
      </c>
      <c r="C155" s="6">
        <v>48.94</v>
      </c>
      <c r="D155" s="6">
        <v>49.11</v>
      </c>
      <c r="E155" s="8">
        <v>48.76</v>
      </c>
    </row>
    <row r="156" spans="2:5" ht="16" thickBot="1">
      <c r="B156" s="9">
        <v>900</v>
      </c>
      <c r="C156" s="10">
        <v>48.85</v>
      </c>
      <c r="D156" s="10">
        <v>49.14</v>
      </c>
      <c r="E156" s="11">
        <v>48.56</v>
      </c>
    </row>
    <row r="157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900-1200nm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2020-11-03T04:09:59Z</dcterms:modified>
</cp:coreProperties>
</file>